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ec/Documents/Webtron/Dashboard Documentation and Files/Webtron Starter Pack/Default Email Content/"/>
    </mc:Choice>
  </mc:AlternateContent>
  <xr:revisionPtr revIDLastSave="0" documentId="13_ncr:1_{008B5C9C-4227-5D4C-9295-605760BD31B4}" xr6:coauthVersionLast="47" xr6:coauthVersionMax="47" xr10:uidLastSave="{00000000-0000-0000-0000-000000000000}"/>
  <bookViews>
    <workbookView xWindow="14280" yWindow="6900" windowWidth="26840" windowHeight="15940" xr2:uid="{439E2895-C0F6-BF40-A584-332154150516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<sst xmlns="http://schemas.openxmlformats.org/spreadsheetml/2006/main" count="315" uniqueCount="279">
  <si>
    <t>Content Key</t>
  </si>
  <si>
    <t>Content Text</t>
  </si>
  <si>
    <t>WebApp Id</t>
  </si>
  <si>
    <t>EMAIL_AUCTION_REGISTRATION_APPROVED</t>
  </si>
  <si>
    <t>&lt;h2&gt;You are now ready to bid&lt;/h2&gt; &lt;p&gt;Dear {0}&lt;/p&gt; &lt;p&gt;Thanks for accepting our terms and conditions for our {2}.&amp;nbsp;You are now ready to bid online.&lt;/p&gt; &lt;p&gt;Please log in using either your email address or username to bid online, once the auction starts. Just in case, this is your username:&amp;nbsp;&lt;strong&gt;{1}&lt;/strong&gt;&lt;/p&gt; &lt;p&gt;&lt;br /&gt;&lt;a href="{6}" style="background-color: BUTTON_BACKGROUND_COLOUR;font-size: 18.0px;font-family: Helvetica , Arial , sans-serif;font-weight: bold;text-decoration: none;padding: 14.0px 20.0px;color: BUTTON_TEXT_COLOUR;"&gt; &lt;span&gt;Click Here to view the Auction&lt;/span&gt; &lt;/a&gt;&lt;/p&gt; &lt;p&gt;&lt;br /&gt;If the above button is not clickable, please copy and paste this link into your web browser.&amp;nbsp;&lt;/p&gt; &lt;p&gt;{6}&lt;/p&gt; &lt;p&gt;This auction will begin to close from {3,jtime,M} {3,jdate,M} TIMEZONE (please check the Item countdowns for Lot Staggering times)&lt;/p&gt; &lt;p&gt;Best regards,&lt;/p&gt; &lt;p&gt;{5}&lt;/p&gt; &lt;p&gt;&lt;a href="CLIENT_SIGNATURE_LINK"&gt; &lt;img alt="Qries" height="130" src="CLIENT_SIGNATURE_URL" /&gt; &lt;/a&gt;&lt;/p&gt;</t>
  </si>
  <si>
    <t>EMAIL_AUCTION_REGISTRATION_APPROVED_SUBJECT</t>
  </si>
  <si>
    <t>Thank you for Registering! You are now ready to bid</t>
  </si>
  <si>
    <t>EMAIL_BIDDING_BUY_NOW_MADE</t>
  </si>
  <si>
    <t>&lt;h2&gt;You have made a Buy Now purchase.&lt;/h2&gt; &lt;p style="font-weight: 400;"&gt;Dear {15}&lt;/p&gt; &lt;div style="font-weight: 400;"&gt; &lt;p&gt;This email is to inform you that your Buy Now purchase for {2} placed on Lot {6} &amp;ndash; {5} in the auction '{3}' has been recorded.&lt;/p&gt; &lt;p&gt;One of our team members will be in touch shortly to confirm your purchase and any additional details.&lt;/p&gt; &lt;p&gt;Best regards,&lt;br /&gt;CLIENT_NAME&lt;/p&gt; &lt;/div&gt;</t>
  </si>
  <si>
    <t>EMAIL_BIDDING_BUY_NOW_MADE_SUBJECT</t>
  </si>
  <si>
    <t>Your Buy Now Purchase has been recorded.</t>
  </si>
  <si>
    <t>EMAIL_BIDDING_MARKETPLACE_OFFER_ACCEPTED</t>
  </si>
  <si>
    <t>&lt;h2&gt;Offer Accepted&lt;/h2&gt; &lt;p&gt;&lt;br /&gt;Dear {9}&lt;/p&gt; &lt;div&gt;Your offer on the following item was accepted&lt;/div&gt; &lt;p&gt;Ref: {4}&lt;br /&gt;{1} ({0})&lt;/p&gt; &lt;p&gt;For:&lt;br /&gt;{3}{2} plus any applicable Buyers Premium, sales tax or fees as per the conditions of sale.&lt;/p&gt; &lt;p&gt;You will shortly be e-mailed your invoice.&amp;nbsp;&lt;strong&gt;Please note that payment is due immediately&lt;/strong&gt;.&lt;/p&gt; &lt;p&gt;Once your payment has cleared you will be able to arrange for the collection of your item. Please contact your local office should you require any assistance.&lt;br /&gt;&lt;br /&gt; Thank you for purchasing from us.&amp;nbsp;&lt;/p&gt; &lt;p&gt;Kind Regards&amp;nbsp;&lt;br /&gt;CLIENT_NAME&lt;/p&gt;</t>
  </si>
  <si>
    <t>EMAIL_CREATE_ACCOUNT_CONFIRMATION</t>
  </si>
  <si>
    <t>&lt;h2&gt;Registration Confirmation&lt;/h2&gt; &lt;p&gt;&lt;br /&gt;Dear {0}&lt;/p&gt; &lt;p&gt;To activate and log in to your account please click the button below:&lt;/p&gt; &lt;p&gt;&lt;br /&gt;&lt;a href="{2}?id={1}&amp;amp;key={4}" style="background-color: BUTTON_BACKGROUND_COLOUR;font-size: 18.0px;font-family: Helvetica , Arial , sans-serif;font-weight: bold;text-decoration: none;padding: 14.0px 20.0px;color: BUTTON_TEXT_COLOUR;"&gt; &lt;span&gt;Click Here to Activate your Account &amp;rarr;&lt;/span&gt; &lt;/a&gt;&lt;/p&gt; &lt;p&gt;&lt;br /&gt;If the above button is not clickable, please copy and paste this link into your web browser.&amp;nbsp;&lt;/p&gt; &lt;p&gt;{2}?id={1}&amp;amp;key={4}&lt;/p&gt; &lt;p&gt;Thank you for registering with us.&lt;/p&gt; &lt;p&gt;Kind Regards&lt;span style="font-family: Calibri , sans-serif;font-size: 14.0px;"&gt;&lt;br /&gt;&lt;/span&gt;&lt;/p&gt; &lt;p&gt;&lt;strong&gt;CLIENT_NAME&lt;/strong&gt;&lt;/p&gt; &lt;p&gt;&lt;a href="CLIENT_SIGNATURE_LINK"&gt; &lt;img alt="Qries" height="130" src="CLIENT_SIGNATURE_URL" /&gt; &lt;/a&gt;&lt;/p&gt;</t>
  </si>
  <si>
    <t>EMAIL_CREATE_ACCOUNT_CONFIRMATION_SUBJECT</t>
  </si>
  <si>
    <t>Please Activate Your Account To Complete Registration</t>
  </si>
  <si>
    <t>EMAIL_FORGOTTEN_PASSWORD</t>
  </si>
  <si>
    <t>&lt;h2&gt;Forgotten Password - CLIENT_NAME&lt;/span&gt;&lt;/h2&gt; &lt;p&gt;You have requested a password change for the following user:&amp;nbsp;&lt;/p&gt; &lt;h2&gt;{3}&amp;nbsp;&lt;/h2&gt; &lt;p&gt;To reset your CLIENT_NAME password, please click the button below:&lt;/p&gt; &lt;p&gt;&lt;br /&gt;&lt;a href="{2}?id={1}&amp;amp;key={4}" style="background-color: BUTTON_BACKGROUND_COLOUR;font-size: 18.0px;font-family: Helvetica , Arial , sans-serif;font-weight: bold;text-decoration: none;padding: 14.0px 20.0px;color: BUTTON_TEXT_COLOUR;"&gt; &lt;span&gt;Click Here to Reset your Password&lt;/span&gt; &lt;/a&gt;&lt;/p&gt; &lt;p&gt;&lt;br /&gt;If the button is not clickable, please copy and paste the link below:&lt;/p&gt; &lt;p&gt;{2}?id={1}&amp;amp;key={4}&lt;/p&gt; &lt;p&gt;Kind regards,&lt;/p&gt; &lt;p&gt;CLIENT_NAME&lt;/p&gt; &lt;p&gt;&lt;a href="CLIENT_SIGNATURE_LINK"&gt; &lt;img alt="Qries" height="130" src="CLIENT_SIGNATURE_URL" /&gt; &lt;/a&gt;&lt;/p&gt;</t>
  </si>
  <si>
    <t>EMAIL_FORGOTTEN_PASSWORD_SUBJECT</t>
  </si>
  <si>
    <t>Forgotten Password? Click on this email to reset it</t>
  </si>
  <si>
    <t>EMAIL_INVOICE_GENERATION_FAILURE</t>
  </si>
  <si>
    <t>&lt;p&gt;Unfortunately, an unexpected error occurred during invoice generation for {0}.&lt;/p&gt; &lt;p&gt;Please try again, and if the problem persists please contact Webtron for assistance.&lt;/p&gt;</t>
  </si>
  <si>
    <t>EMAIL_INVOICE_GENERATION_FAILURE_SUBJECT</t>
  </si>
  <si>
    <t>Invoice Generation Interrupted</t>
  </si>
  <si>
    <t>EMAIL_INVOICE_GENERATION_SUCCESS</t>
  </si>
  <si>
    <t>&lt;p&gt;Invoices for {0} have been successfully generated.&lt;/p&gt; &lt;p&gt;Please log in to view and send your invoices.&lt;/p&gt; &lt;p&gt;Thank you.&lt;/p&gt;</t>
  </si>
  <si>
    <t>EMAIL_INVOICE_GENERATION_SUCCESS_SUBJECT</t>
  </si>
  <si>
    <t>Invoices Generated Successfully</t>
  </si>
  <si>
    <t>EMAIL_INVOICE_TO_USER</t>
  </si>
  <si>
    <t>&lt;p&gt;&lt;span style="font-size: 13.5pt;"&gt;Dear {0}&lt;/span&gt;&lt;/p&gt; &lt;p class="MsoNormal" style="margin: 0.0cm;font-size: 12.0pt;font-family: Calibri , sans-serif;font-weight: 400;"&gt;&lt;strong&gt;&lt;span style="font-size: 24.0pt;"&gt;Congratulations on your winning bid!&lt;br /&gt;&lt;br /&gt;&lt;/span&gt;&lt;/strong&gt;&lt;/p&gt; &lt;p class="MsoNormal" style="margin: 0.0cm 0.0cm 8.0pt;font-size: 12.0pt;font-family: Calibri , sans-serif;font-weight: 400;"&gt;&lt;span style="font-size: 11.0pt;"&gt;Click the button below to view and download a copy of your Invoice for items won at CLIENT_NAME - {1}&lt;/span&gt;&lt;/p&gt; &lt;p&gt;&lt;br /&gt;&lt;a href="CLIENT_INVOICES_URL" style="background-color: BUTTON_BACKGROUND_COLOUR;font-size: 18.0px;font-family: Helvetica , Arial , sans-serif;font-weight: bold;text-decoration: none;padding: 14.0px 20.0px;color: BUTTON_TEXT_COLOUR;"&gt; &lt;span&gt;Click Here to Log In and View your Invoice&lt;/span&gt; &lt;/a&gt;&lt;/p&gt; &lt;p class="MsoNormal" style="margin: 0.0cm 0.0cm 8.0pt;font-size: 12.0pt;font-family: Calibri , sans-serif;font-weight: 400;"&gt;&lt;span style="font-size: 11.0pt;"&gt;&amp;nbsp;&lt;/span&gt;&lt;/p&gt; &lt;p class="MsoNormal" style="margin: 0.0cm 0.0cm 8.0pt;font-size: 12.0pt;font-family: Calibri , sans-serif;font-weight: 400;"&gt;&lt;span style="font-size: 11.0pt;"&gt;If the button is not clickable, copy and paste this link into your browser:&lt;/span&gt;&lt;/p&gt; &lt;p class="MsoNormal" style="margin: 0.0cm 0.0cm 8.0pt;font-size: 12.0pt;font-family: Calibri , sans-serif;font-weight: 400;"&gt;&lt;span style="font-size: 11.0pt;"&gt;CLIENT_INVOICES_URL&lt;/span&gt;&lt;/p&gt; &lt;p style="margin: 0.0cm 0.0cm 8.0pt;font-size: 12.0pt;font-family: &amp;quot;Times New Roman&amp;quot; , serif;"&gt;&lt;strong&gt;&lt;span style="font-size: 11.0pt;font-family: Calibri , sans-serif;"&gt;&amp;nbsp;&lt;/span&gt;&lt;/strong&gt;&lt;/p&gt; &lt;p class="MsoNormal" style="margin: 0.0cm;font-size: 12.0pt;font-family: Calibri , sans-serif;"&gt;&lt;span style="font-size: 11.0pt;"&gt;Thank you for your cooperation.&lt;br /&gt;CLIENT_NAME&lt;br /&gt;Ph: CLIENT_CONTACT_NUMBER&lt;/span&gt;&lt;/p&gt; &lt;p style="margin: 0.0cm 0.0cm 12.0pt;font-size: 12.0pt;font-family: &amp;quot;Times New Roman&amp;quot; , serif;"&gt;&lt;span&gt;&lt;a href="mailto:CLIENT_EMAIL" style="color: blue;"&gt;&lt;span style="font-size: 11.0pt;font-family: Calibri , sans-serif;color: rgb(5,99,193);"&gt;CLIENT_EMAIL&lt;/span&gt;&lt;/a&gt;&lt;/span&gt;&lt;span style="font-size: 11.0pt;font-family: Calibri , sans-serif;"&gt;&amp;nbsp;&lt;/span&gt;&lt;/p&gt; &lt;p class="MsoNormal" style="margin: 0.0cm;font-size: 12.0pt;font-family: Calibri , sans-serif;font-weight: 400;"&gt;&lt;span style="font-family: &amp;quot;Times New Roman&amp;quot; , serif;"&gt;&amp;nbsp;&lt;/span&gt;&lt;/p&gt; &lt;p class="MsoNormal" style="margin: 0.0cm;font-size: 12.0pt;font-family: Calibri , sans-serif;font-weight: 400;"&gt;&amp;nbsp;&lt;/p&gt; &lt;p&gt;&lt;a href="CLIENT_SIGNATURE_LINK"&gt; &lt;img alt="Qries" height="130" src="CLIENT_SIGNATURE_URL" /&gt; &lt;/a&gt;&lt;/p&gt;</t>
  </si>
  <si>
    <t>EMAIL_INVOICE_TO_USER_SUBJECT</t>
  </si>
  <si>
    <t>Your Invoice from CLIENT_NAME is Ready!</t>
  </si>
  <si>
    <t>EMAIL_OUTBID</t>
  </si>
  <si>
    <t>&lt;h2&gt;You have been outbid&lt;/h2&gt; &lt;p&gt;Dear {0}&lt;/p&gt; &lt;div&gt; &lt;p&gt;This email is to inform you that your bid/autobid for {5} placed on Lot {3} ({2}) in our '{1}' has been beaten by another bid.&lt;/p&gt; &lt;p&gt;To return to the item, click the button below:&lt;a href="{4}"&gt;&lt;br /&gt;&lt;/a&gt;&lt;/p&gt; &lt;p&gt;&lt;br /&gt;&lt;a href="{4}" style="background-color: BUTTON_BACKGROUND_COLOUR;font-size: 18.0px;font-family: Helvetica , Arial , sans-serif;font-weight: bold;text-decoration: none;padding: 14.0px 20.0px;color: BUTTON_TEXT_COLOUR;"&gt; &lt;span&gt;Click Here to View the Item &amp;rarr;&lt;/span&gt; &lt;/a&gt;&lt;/p&gt; &lt;p&gt;&lt;br /&gt;If the above button is not clickable, please copy and paste this link into your web browser.&amp;nbsp;&lt;/p&gt; &lt;p&gt;{4}&lt;/p&gt; &lt;p&gt;Sincerely,&lt;br /&gt;CLIENT_NAME&lt;/p&gt; &lt;/div&gt;&lt;p&gt;&lt;a href="CLIENT_SIGNATURE_LINK"&gt; &lt;img alt="Qries" height="130" src="CLIENT_SIGNATURE_URL" /&gt; &lt;/a&gt;&lt;/p&gt;</t>
  </si>
  <si>
    <t>EMAIL_OUTBID_SUBJECT</t>
  </si>
  <si>
    <t xml:space="preserve">You have been outbid! Still interested? Please bid again. </t>
  </si>
  <si>
    <t>EMAIL_WEBCAST_REGISTRATION_APPROVED</t>
  </si>
  <si>
    <t>&lt;h2&gt;You are now ready to bid&lt;/h2&gt; &lt;p&gt;Dear {0}&lt;/p&gt; &lt;p&gt;Thank you for accepting our terms and conditions for our {2}.&amp;nbsp;You are now ready to bid online.&lt;/p&gt; &lt;p&gt;Please log in using either your email address or username to bid online, once the auction starts. Just in case, this is your username:&amp;nbsp;&lt;strong&gt;{1}&lt;/strong&gt;&lt;/p&gt; &lt;p&gt;&lt;br /&gt;&lt;a href="{6}" style="background-color: BUTTON_BACKGROUND_COLOUR;font-size: 18.0px;font-family: Helvetica , Arial , sans-serif;font-weight: bold;text-decoration: none;padding: 14.0px 20.0px;color: BUTTON_TEXT_COLOUR;"&gt; &lt;span&gt;Click Here to view the Auction&lt;/span&gt; &lt;/a&gt;&lt;/p&gt; &lt;p&gt;&lt;br /&gt;If the above button is not clickable, please copy and paste this link into your web browser.&amp;nbsp;&lt;/p&gt; &lt;p&gt;{6}&lt;/p&gt; &lt;p&gt;The Live Webcast will begin from {3,jtime,M} {3,jdate,M} TIMEZONE&lt;/p&gt; &lt;p&gt;Best regards,&lt;/p&gt; &lt;p&gt;{5}&lt;/p&gt; &lt;p&gt;&lt;a href="CLIENT_SIGNATURE_LINK"&gt; &lt;img alt="Qries" height="130" src="CLIENT_SIGNATURE_URL" /&gt; &lt;/a&gt;&lt;/p&gt;</t>
  </si>
  <si>
    <t>EMAIL_WEBCAST_REGISTRATION_APPROVED_SUBJECT</t>
  </si>
  <si>
    <t>Thank you for Registering! You are now ready to bid online</t>
  </si>
  <si>
    <t>EMAIL_RESET_PASSWORD</t>
  </si>
  <si>
    <t>&lt;h2&gt;Forgotten Password - CLIENT_NAME&lt;/h2&gt; &lt;p&gt;Hi {5}&lt;br /&gt;&lt;br /&gt;You have requested a password change for the following user:&amp;nbsp;&lt;/p&gt; &lt;h2&gt;{3}&amp;nbsp;&lt;/h2&gt; &lt;p&gt;To reset your CLIENT_NAME password, please click the button below:&lt;/p&gt; &lt;p&gt;&lt;br /&gt;&lt;a href="{2}?id={1}&amp;amp;key={4}" style="background-color: rgb(12,66,114);font-size: 18.0px;font-family: Helvetica , Arial , sans-serif;font-weight: bold;text-decoration: none;padding: 14.0px 20.0px;color: rgb(255,255,255);"&gt; &lt;span&gt;Click Here to Reset your Password&lt;/span&gt; &lt;/a&gt;&lt;/p&gt; &lt;p&gt;&lt;br /&gt;&lt;strong&gt;If the button is not clickable, please copy and paste the link below:&lt;/strong&gt;&lt;/p&gt; &lt;p&gt;{2}?id={1}&amp;amp;key={4}&lt;/p&gt; &lt;p&gt;If you experience any problems, please don't hesitate to contact our Technical Support Line;&lt;/p&gt; &lt;p&gt;&lt;strong&gt;1300 667 153&lt;/strong&gt;&lt;/p&gt; &lt;p&gt;Kind regards,&lt;/p&gt; &lt;p&gt;Smith Broughton Auctioneers&lt;/p&gt; &lt;p&gt;&lt;a href="CLIENT_SIGNATURE_LINK"&gt; &lt;img alt="Qries" height="130" src="CLIENT_SIGNATURE_URL" /&gt; &lt;/a&gt;&lt;/p&gt;</t>
  </si>
  <si>
    <t>EMAIL_RESET_PASSWORD_SUBJECT</t>
  </si>
  <si>
    <t>Reset Password</t>
  </si>
  <si>
    <t>EMAIL_AUCTION_REGISTRATION_APPROVED_FROM_INSUFFICIENT_DATA</t>
  </si>
  <si>
    <t>&lt;h2&gt;Registration Approved&lt;/h2&gt; &lt;p&gt;Dear {0}&lt;/p&gt; &lt;p&gt;Congratulations your account information is now complete and your registration has been approved for the following auction:&lt;/p&gt; &lt;p&gt;{2} ending on {3,jdate,M}, at {3,jtime,S}&lt;/p&gt; &lt;p&gt;In order to place a bid or make an offer:&lt;/p&gt; &lt;ol&gt; &lt;li&gt;Login to the website using your username and password&lt;/li&gt; &lt;li&gt;Select the auction from our auction calendar&lt;/li&gt; &lt;li&gt;Click the place bid or make offer button next to the item you wish to bid on&lt;/li&gt; &lt;/ol&gt; &lt;p&gt;&lt;br /&gt;To remind you - here is your username:&lt;/p&gt; &lt;p&gt;Username: {1}&lt;/p&gt; &lt;p&gt;If you have a question on logging in or bidding, please contact us. &lt;br&gt; CLIENT_CONTACT_NUMBER &lt;br&gt; CLIENT_EMAIL&lt;/p&gt; &lt;p&gt;Thank you for registering, you can bid online now.&lt;/p&gt; &lt;p&gt;Kind Regards&lt;br /&gt;CLIENT_NAME&lt;/p&gt;</t>
  </si>
  <si>
    <t>EMAIL_AUCTION_REGISTRATION_APPROVED_FROM_INSUFFICIENT_DATA_SUBJECT</t>
  </si>
  <si>
    <t>Registration Approved</t>
  </si>
  <si>
    <t>EMAIL_AUCTION_REGISTRATION_INSUFFICIENT_DATA</t>
  </si>
  <si>
    <t>&lt;h2&gt;Further Account Information Is Required To Complete Registration&lt;/h2&gt; &lt;p&gt;Dear {0}&lt;/p&gt; &lt;p&gt;We require that your account registration is verified by both phone and credit card before we can accept your registration for the following auction:&lt;/p&gt; &lt;p&gt;{2} ending on {3,jdate,M}, at {3,jtime,S}&lt;/p&gt; &lt;p style="margin-bottom: 0.0in;"&gt;Please log in to your account and complete these fields within My Settings.&lt;/p&gt; &lt;p&gt;Kind Regards,&lt;/p&gt; &lt;p&gt;&lt;p&gt;CLIENT_NAME&lt;/p&gt; &lt;p&gt;&lt;a href="CLIENT_SIGNATURE_LINK"&gt; &lt;img alt="Qries" height="130" src="CLIENT_SIGNATURE_URL" /&gt; &lt;/a&gt;&lt;/p&gt;&lt;/p&gt;</t>
  </si>
  <si>
    <t>EMAIL_AUCTION_REGISTRATION_INSUFFICIENT_DATA_FROM_APPROVED</t>
  </si>
  <si>
    <t>&lt;p style="font-size: 18.0px;font-weight: bold;color: rgb(100,100,102);"&gt;Further Account Information Is Required To Complete Registration&lt;/p&gt; &lt;p style="font-family: Arial , Helvetica , sans-serif;color: rgb(102,102,102);font-size: 13.0px;"&gt;Hello {0}&lt;/p&gt; &lt;p style="font-family: Arial , Helvetica , sans-serif;color: rgb(102,102,102);font-size: 13.0px;"&gt;We require that your account information be corrected or completed before we can accept your registration for the following auction:&lt;/p&gt; &lt;p style="font-family: Arial , Helvetica , sans-serif;color: rgb(102,102,102);font-size: 13.0px;"&gt;{2} ending on {3,jdate,M}, at {3,jtime,S}&lt;/p&gt; &lt;p style="font-family: Arial , Helvetica , sans-serif;color: rgb(102,102,102);font-size: 13.0px;"&gt;CLIENT_APPROVAL_REQUIREMENTS&lt;/p&gt; &lt;p style="font-family: Arial , Helvetica , sans-serif;color: rgb(102,102,102);font-size: 13.0px;"&gt;Kind Regards&lt;/p&gt; &lt;p style="font-family: Arial , Helvetica , sans-serif;color: rgb(102,102,102);font-size: 13.0px;"&gt;{5}&lt;/p&gt;</t>
  </si>
  <si>
    <t>EMAIL_AUCTION_REGISTRATION_INSUFFICIENT_DATA_FROM_APPROVED_SUBJECT</t>
  </si>
  <si>
    <t>Account Information Requires Completion To Continue Bidding</t>
  </si>
  <si>
    <t>EMAIL_AUCTION_REGISTRATION_INSUFFICIENT_DATA_FROM_SUSPENDED</t>
  </si>
  <si>
    <t>EMAIL_AUCTION_REGISTRATION_INSUFFICIENT_DATA_FROM_SUSPENDED_SUBJECT</t>
  </si>
  <si>
    <t>Further Account Information Required For Registration - CLIENT_NAME</t>
  </si>
  <si>
    <t>EMAIL_AUCTION_REGISTRATION_INSUFFICIENT_DATA_SUBJECT</t>
  </si>
  <si>
    <t>EMAIL_AUCTION_REGISTRATION_SUSPENDED_FROM_INSUFFICIENT_DATA</t>
  </si>
  <si>
    <t>&lt;h2&gt;Registration Suspended&lt;/h2&gt; &lt;p&gt;Dear {0}&lt;/p&gt; &lt;p&gt;Your registration has been suspended for the following auction:&lt;/p&gt; &lt;p&gt;{2} ending on {3,jdate,M}, at {3,jtime,S}&lt;/p&gt; &lt;p&gt;If you would like to appeal this decision, please contact us. &lt;br&gt; CLIENT_CONTACT_NUMBER &lt;br&gt; CLIENT_EMAIL&lt;/p&gt; &lt;p&gt;Kind Regards&lt;br /&gt;CLIENT_NAME&lt;/p&gt;</t>
  </si>
  <si>
    <t>EMAIL_AUCTION_REGISTRATION_SUSPENDED_FROM_INSUFFICIENT_DATA_SUBJECT</t>
  </si>
  <si>
    <t>Registration Suspended</t>
  </si>
  <si>
    <t>EMAIL_ACCOUNT_ACTIVATED</t>
  </si>
  <si>
    <t>&lt;p&gt;Dear {0}&lt;/p&gt; &lt;div&gt; &lt;p&gt;Thank you for creating an account.&lt;/p&gt; &lt;p&gt;Your account details have been reviewed and your account has been activated. You may now log on using the username above and the password entered when you created your account.&lt;/p&gt; &lt;p&gt;Kind Regards&lt;br /&gt;&lt;p&gt;CLIENT_NAME&lt;/p&gt; &lt;p&gt;&lt;a href="CLIENT_SIGNATURE_LINK"&gt; &lt;img alt="Qries" height="130" src="CLIENT_SIGNATURE_URL" /&gt; &lt;/a&gt;&lt;/p&gt;&lt;/p&gt; &lt;/div&gt;</t>
  </si>
  <si>
    <t>EMAIL_ACCOUNT_ACTIVATED_SUBJECT</t>
  </si>
  <si>
    <t>Your account has been activated.</t>
  </si>
  <si>
    <t>EMAIL_ADMIN_NOTIFICATION</t>
  </si>
  <si>
    <t>&lt;p style="font-size: 18.0px;font-weight: bold;color: rgb(100,100,102);"&gt;An Error Occurred&lt;/p&gt; &lt;p&gt;&lt;br /&gt;&lt;br /&gt;&lt;/p&gt; &lt;p&gt;The following error has been reported from the bidlogix system:&lt;/p&gt; &lt;h3&gt;Issue:&lt;/h3&gt; &lt;p&gt;{0}&lt;/p&gt;</t>
  </si>
  <si>
    <t>EMAIL_ADMIN_NOTIFICATION_SUBJECT</t>
  </si>
  <si>
    <t>Error</t>
  </si>
  <si>
    <t>EMAIL_AUCTION_REGISTRATION_APPROVED_FROM_AWAITING_DEPOSIT</t>
  </si>
  <si>
    <t>&lt;h2&gt;Registration Approved&lt;/h2&gt; &lt;p&gt;Dear {0}&lt;/p&gt; &lt;p&gt;Congratulations your deposit has been received and your registration has been approved for the following auction:&lt;/p&gt; &lt;p&gt;{2} ending on {3,jdate,M}, at {3,jtime,S}&lt;/p&gt; &lt;p&gt;In order to place a bid or make an offer:&lt;/p&gt; &lt;ol&gt; &lt;li&gt;Login to the website using your username and password&lt;/li&gt; &lt;li&gt;Select the auction from our auction calendar&lt;/li&gt; &lt;li&gt;Click the place bid or make offer button next to the item you wish to bid on&lt;/li&gt; &lt;/ol&gt; &lt;p&gt;&lt;br /&gt;To remind you - here is your username:&lt;/p&gt; &lt;p&gt;Username: {1}&lt;/p&gt; &lt;p&gt;If you have a question on logging in or bidding, please contact us. &lt;br&gt; CLIENT_CONTACT_NUMBER &lt;br&gt; CLIENT_EMAIL&lt;/p&gt; &lt;p&gt;Thank you for registering, you can bid online now.&lt;/p&gt; &lt;p&gt;Kind Regards&lt;br /&gt;&lt;p&gt;CLIENT_NAME&lt;/p&gt; &lt;p&gt;&lt;a href="CLIENT_SIGNATURE_LINK"&gt; &lt;img alt="Qries" height="130" src="CLIENT_SIGNATURE_URL" /&gt; &lt;/a&gt;&lt;/p&gt;&lt;/p&gt;</t>
  </si>
  <si>
    <t>EMAIL_AUCTION_REGISTRATION_APPROVED_FROM_AWAITING_DEPOSIT_SUBJECT</t>
  </si>
  <si>
    <t>Deposit received - Registration approved</t>
  </si>
  <si>
    <t>EMAIL_AUCTION_REGISTRATION_APPROVED_FROM_SUSPENDED</t>
  </si>
  <si>
    <t>&lt;h2&gt;Registration Approved&lt;/h2&gt; &lt;p&gt;Dear {0}&lt;/p&gt; &lt;p&gt;Congratulations your registration has been approved for the following auction:&lt;/p&gt; &lt;p&gt;{2} ending on {3,jdate,M}, at {3,jtime,S}&lt;/p&gt; &lt;p&gt;In order to place a bid or make an offer:&lt;/p&gt; &lt;ol&gt; &lt;li&gt;Login to the website using your username and password&lt;/li&gt; &lt;li&gt;Select the auction from our auction calendar&lt;/li&gt; &lt;li&gt;Click the place bid or make offer button next to the item you wish to bid on&lt;/li&gt; &lt;/ol&gt; &lt;p&gt;&lt;br /&gt;To remind you - here is your username:&lt;/p&gt; &lt;p&gt;Username: {1}&lt;/p&gt; &lt;p&gt;If you have a question on logging in or bidding, please contact us. &lt;br&gt; CLIENT_CONTACT_NUMBER &lt;br&gt; CLIENT_EMAIL&lt;/p&gt; &lt;p&gt;Thank you for registering, you can bid online now.&lt;/p&gt; &lt;p&gt;Kind Regards&lt;br /&gt;&lt;p&gt;CLIENT_NAME&lt;/p&gt; &lt;p&gt;&lt;a href="CLIENT_SIGNATURE_LINK"&gt; &lt;img alt="Qries" height="130" src="CLIENT_SIGNATURE_URL" /&gt; &lt;/a&gt;&lt;/p&gt;&lt;/p&gt;</t>
  </si>
  <si>
    <t>EMAIL_AUCTION_REGISTRATION_APPROVED_FROM_SUSPENDED_SUBJECT</t>
  </si>
  <si>
    <t>EMAIL_AUCTION_REGISTRATION_AWAITING_DEPOSIT</t>
  </si>
  <si>
    <t>&lt;h2&gt;A Deposit Is Required To Complete Registration&lt;/h2&gt; &lt;p&gt;&lt;br /&gt;Dear {0}&lt;/p&gt; &lt;p&gt;We require a deposit to be made before we can accept your registration for the following auction:&lt;/p&gt; &lt;p&gt;{2} ending on {3,jdate,M}, at {3,jtime,S}&lt;/p&gt; &lt;p&gt;Please contact us to place your deposit.&lt;/p&gt; &lt;p&gt;Kind Regards&lt;br /&gt;&lt;p&gt;CLIENT_NAME&lt;/p&gt; &lt;p&gt;&lt;a href="CLIENT_SIGNATURE_LINK"&gt; &lt;img alt="Qries" height="130" src="CLIENT_SIGNATURE_URL" /&gt; &lt;/a&gt;&lt;/p&gt;&lt;/p&gt;</t>
  </si>
  <si>
    <t>EMAIL_AUCTION_REGISTRATION_AWAITING_DEPOSIT_FROM_APPROVED</t>
  </si>
  <si>
    <t>&lt;h2&gt;An Increased Deposit Is Required To Continue Bidding&lt;/h2&gt; &lt;p&gt;Dear {0}&lt;/p&gt; &lt;p&gt;We require an increased deposit to be made before you can continue to bid on the following auction:&lt;/p&gt; &lt;p&gt;{2} ending on {3,jdate,M}, at {3,jtime,S}&lt;/p&gt; &lt;p&gt;Please contact us to increase your deposit.&lt;/p&gt; &lt;p&gt;Kind Regards&lt;br /&gt;&lt;p&gt;CLIENT_NAME&lt;/p&gt; &lt;p&gt;&lt;a href="CLIENT_SIGNATURE_LINK"&gt; &lt;img alt="Qries" height="130" src="CLIENT_SIGNATURE_URL" /&gt; &lt;/a&gt;&lt;/p&gt;&lt;/p&gt;</t>
  </si>
  <si>
    <t>EMAIL_AUCTION_REGISTRATION_AWAITING_DEPOSIT_FROM_APPROVED_SUBJECT</t>
  </si>
  <si>
    <t>An Increased Deposit Is Required To Continue Bidding</t>
  </si>
  <si>
    <t>EMAIL_AUCTION_REGISTRATION_AWAITING_DEPOSIT_FROM_INSUFFICIENT_DATA</t>
  </si>
  <si>
    <t>&lt;h2&gt;A Deposit Is Required Before Bidding&lt;/h2&gt; &lt;p&gt;&lt;br /&gt;Dear{0}&lt;/p&gt; &lt;p&gt;We require a deposit to be made before you can bid on the following auction:&lt;/p&gt; &lt;p&gt;{2} ending on {3,jdate,M}, at {3,jtime,S}&lt;/p&gt; &lt;p&gt;Please contact us to place your deposit.&amp;nbsp;&lt;/p&gt; &lt;p&gt;Kind Regards&lt;br /&gt;&lt;p&gt;CLIENT_NAME&lt;/p&gt; &lt;p&gt;&lt;a href="CLIENT_SIGNATURE_LINK"&gt; &lt;img alt="Qries" height="130" src="CLIENT_SIGNATURE_URL" /&gt; &lt;/a&gt;&lt;/p&gt;&lt;/p&gt;</t>
  </si>
  <si>
    <t>EMAIL_AUCTION_REGISTRATION_AWAITING_DEPOSIT_FROM_INSUFFICIENT_DATA_SUBJECT</t>
  </si>
  <si>
    <t>A Deposit Is Required Before Bidding</t>
  </si>
  <si>
    <t>EMAIL_AUCTION_REGISTRATION_AWAITING_DEPOSIT_FROM_SUSPENDED</t>
  </si>
  <si>
    <t>&lt;h2&gt;A Deposit Is Required Before Bidding&lt;/h2&gt; &lt;p&gt;Dear {0}&lt;/p&gt; &lt;p&gt;We require a deposit to be made before you can bid on the following auction:&lt;/p&gt; &lt;p&gt;{2} ending on {3,jdate,M}, at {3,jtime,S}&lt;/p&gt; &lt;p&gt;Please contact us to place your deposit.&lt;/p&gt; &lt;p&gt;Kind Regards&lt;br /&gt;&lt;p&gt;CLIENT_NAME&lt;/p&gt; &lt;p&gt;&lt;a href="CLIENT_SIGNATURE_LINK"&gt; &lt;img alt="Qries" height="130" src="CLIENT_SIGNATURE_URL" /&gt; &lt;/a&gt;&lt;/p&gt;&lt;/p&gt;</t>
  </si>
  <si>
    <t>EMAIL_AUCTION_REGISTRATION_AWAITING_DEPOSIT_FROM_SUSPENDED_SUBJECT</t>
  </si>
  <si>
    <t>EMAIL_AUCTION_REGISTRATION_AWAITING_DEPOSIT_SUBJECT</t>
  </si>
  <si>
    <t>A Deposit Is Required To Complete Registration</t>
  </si>
  <si>
    <t>EMAIL_AUCTION_REGISTRATION_INSUFFICIENT_DATA_FROM_AWAITING_DEPOSIT</t>
  </si>
  <si>
    <t>&lt;p style="font-size: 18.0px;font-weight: bold;color: rgb(100,100,102);"&gt;Further Account Information Is Required To Complete Registration&lt;/p&gt; &lt;p style="font-family: Arial , Helvetica , sans-serif;color: rgb(102,102,102);font-size: 13.0px;"&gt;Hello {0}&lt;/p&gt; &lt;p style="font-family: Arial , Helvetica , sans-serif;color: rgb(102,102,102);font-size: 13.0px;"&gt;We require that your account information be corrected or completed before we can accept your registration for the following auction:&lt;/p&gt; &lt;p style="font-family: Arial , Helvetica , sans-serif;color: rgb(102,102,102);font-size: 13.0px;"&gt;{2} ending on {3,jdate,M}, at {3,jtime,S}&lt;/p&gt; &lt;p style="font-family: Arial , Helvetica , sans-serif;color: rgb(102,102,102);font-size: 13.0px;"&gt;If you have any questions about this please contact your local office.&amp;nbsp;&lt;/p&gt; &lt;p style="font-family: Arial , Helvetica , sans-serif;color: rgb(102,102,102);font-size: 13.0px;"&gt;Kind Regards&lt;/p&gt;</t>
  </si>
  <si>
    <t>EMAIL_AUCTION_REGISTRATION_INSUFFICIENT_DATA_FROM_AWAITING_DEPOSIT_SUBJECT</t>
  </si>
  <si>
    <t>EMAIL_AUCTION_REGISTRATION_ISSUE_WITH_DEPOSIT</t>
  </si>
  <si>
    <t>&lt;h2&gt;There was a problem with your deposit payment&lt;/h2&gt; &lt;p&gt;&lt;br /&gt;Dear {0}&lt;/p&gt; &lt;p&gt;Unfortunately some issues were flagged with your card when paying the deposit for the following auction:&lt;/p&gt; &lt;p&gt;{2} ending on {3,jdate,M}, at {3,jtime,S}&lt;/p&gt; &lt;p&gt;As such you have not yet been approved to bid on the auction. In order to resolve the issue please contact us. &lt;br&gt; CLIENT_CONTACT_NUMBER &lt;br&gt; CLIENT_EMAIL&lt;/p&gt; &lt;p&gt;Kind Regards&lt;br /&gt;&lt;p&gt;CLIENT_NAME&lt;/p&gt; &lt;p&gt;&lt;a href="CLIENT_SIGNATURE_LINK"&gt; &lt;img alt="Qries" height="130" src="CLIENT_SIGNATURE_URL" /&gt; &lt;/a&gt;&lt;/p&gt;&lt;/p&gt;</t>
  </si>
  <si>
    <t>EMAIL_AUCTION_REGISTRATION_ISSUE_WITH_DEPOSIT_SUBJECT</t>
  </si>
  <si>
    <t>Issue with deposit payment</t>
  </si>
  <si>
    <t>EMAIL_AUCTION_REGISTRATION_SUSPENDED</t>
  </si>
  <si>
    <t>&lt;h2&gt;Registration Suspended&lt;/h2&gt; &lt;p&gt;&lt;br /&gt;Dear {0}&lt;/p&gt; &lt;p&gt;Your registration has been suspended for the following auction:&lt;/p&gt; &lt;p&gt;{2} ending on {3,jdate,M}, at {3,jtime,S}&lt;/p&gt; &lt;p&gt;If you would like to appeal this decision, please contact us. &lt;br&gt; CLIENT_CONTACT_NUMBER &lt;br&gt; CLIENT_EMAIL&amp;nbsp;&lt;/p&gt; &lt;p&gt;Sincerely,&lt;br /&gt;&lt;p&gt;CLIENT_NAME&lt;/p&gt; &lt;p&gt;&lt;a href="CLIENT_SIGNATURE_LINK"&gt; &lt;img alt="Qries" height="130" src="CLIENT_SIGNATURE_URL" /&gt; &lt;/a&gt;&lt;/p&gt;&lt;/p&gt;</t>
  </si>
  <si>
    <t>EMAIL_AUCTION_REGISTRATION_SUSPENDED_FROM_APPROVED</t>
  </si>
  <si>
    <t>&lt;h2&gt;Registration Suspended&lt;/h2&gt; &lt;p&gt;Dear {0}&lt;/p&gt; &lt;p&gt;Your registration has been suspended for the following auction:&lt;/p&gt; &lt;p&gt;{2} ending on {3,jdate,M}, at {3,jtime,S}&lt;/p&gt; &lt;p&gt;If you would like to appeal this decision, please contact us. &lt;br&gt; CLIENT_CONTACT_NUMBER &lt;br&gt; CLIENT_EMAIL&lt;/p&gt; &lt;p&gt;Kind Regards&lt;br /&gt;&lt;p&gt;CLIENT_NAME&lt;/p&gt; &lt;p&gt;&lt;a href="CLIENT_SIGNATURE_LINK"&gt; &lt;img alt="Qries" height="130" src="CLIENT_SIGNATURE_URL" /&gt; &lt;/a&gt;&lt;/p&gt;&lt;/p&gt;</t>
  </si>
  <si>
    <t>EMAIL_AUCTION_REGISTRATION_SUSPENDED_FROM_APPROVED_SUBJECT</t>
  </si>
  <si>
    <t>EMAIL_AUCTION_REGISTRATION_SUSPENDED_FROM_AWAITING_DEPOSIT</t>
  </si>
  <si>
    <t>&lt;h2&gt;Registration Suspended&lt;/h2&gt; &lt;p&gt;&lt;br /&gt;Dear {0}&lt;/p&gt; &lt;p&gt;Your registration has been suspended for the following auction:&lt;/p&gt; &lt;p&gt;{2} ending on {3,jdate,M}, at {3,jtime,S}&lt;/p&gt; &lt;p&gt;If you would like to appeal this decision, please contact us. &lt;br&gt; CLIENT_CONTACT_NUMBER &lt;br&gt; CLIENT_EMAIL&lt;/p&gt; &lt;p&gt;Kind Regards&lt;br /&gt;&lt;p&gt;CLIENT_NAME&lt;/p&gt; &lt;p&gt;&lt;a href="CLIENT_SIGNATURE_LINK"&gt; &lt;img alt="Qries" height="130" src="CLIENT_SIGNATURE_URL" /&gt; &lt;/a&gt;&lt;/p&gt;&lt;/p&gt;</t>
  </si>
  <si>
    <t>EMAIL_AUCTION_REGISTRATION_SUSPENDED_FROM_AWAITING_DEPOSIT_SUBJECT</t>
  </si>
  <si>
    <t>EMAIL_AUCTION_REGISTRATION_SUSPENDED_SUBJECT</t>
  </si>
  <si>
    <t>EMAIL_BIDDING_AUCTION_PURCHASED</t>
  </si>
  <si>
    <t>&lt;h2&gt;Buy Now Confirmation&lt;/h2&gt; &lt;p&gt;&lt;br /&gt;Dear {9}&lt;/p&gt; &lt;p&gt;You have purchased the following item&lt;/p&gt; &lt;p&gt;Ref: {4}&lt;br /&gt;{1} ({0})&lt;/p&gt; &lt;p&gt;For:&lt;br /&gt;{3}{2} plus any applicable Buyers Premium, sales tax or fees as per the conditions of sale.&lt;/p&gt; &lt;p&gt;You will shortly be e-mailed your invoice. &lt;strong&gt;Please note that payment is due immediately&lt;/strong&gt;. Once your payment has cleared you will be able arrange for the collection of your item. &amp;nbsp; The collection period is from {7} to {8}&lt;/p&gt; &lt;p&gt;Please contact us should you require any assistance.&lt;/p&gt; &lt;p&gt;Thank you for purchasing from us.&amp;nbsp; &lt;/p&gt; &lt;p&gt;Kind Regards&lt;br /&gt;&lt;p&gt;CLIENT_NAME&lt;/p&gt; &lt;p&gt;&lt;a href="CLIENT_SIGNATURE_LINK"&gt; &lt;img alt="Qries" height="130" src="CLIENT_SIGNATURE_URL" /&gt; &lt;/a&gt;&lt;/p&gt;&lt;/p&gt;</t>
  </si>
  <si>
    <t>EMAIL_BIDDING_AUCTION_PURCHASED_SUBJECT</t>
  </si>
  <si>
    <t>Congratulations on your purchase</t>
  </si>
  <si>
    <t>EMAIL_BIDDING_AUCTION_WON</t>
  </si>
  <si>
    <t>&lt;p&gt;&lt;strong&gt;Item Closed&lt;/strong&gt;&lt;/p&gt; &lt;p&gt;Hello {9}&lt;/p&gt; &lt;p&gt;The item you were bidding on - {1} from the {0} auction has now closed&lt;/p&gt; &lt;p&gt;If you have won you will shortly be e-mailed information regarding your invoice. Please note that payment is due immediately.&lt;/p&gt; &lt;p&gt;Once your payment has cleared you will be able arrange for the collection of your item.&amp;nbsp; &lt;/p&gt; &lt;p&gt;Please contact your local office should you require any assistance.&lt;/p&gt; &lt;p&gt;Thank you for bidding with us.&lt;/p&gt; &lt;p&gt;&lt;p&gt;CLIENT_NAME&lt;/p&gt; &lt;p&gt;&lt;a href="CLIENT_SIGNATURE_LINK"&gt; &lt;img alt="Qries" height="130" src="CLIENT_SIGNATURE_URL" /&gt; &lt;/a&gt;&lt;/p&gt;&lt;/p&gt;</t>
  </si>
  <si>
    <t>EMAIL_BIDDING_AUCTION_WON_SUBJECT</t>
  </si>
  <si>
    <t>Item Closed</t>
  </si>
  <si>
    <t>EMAIL_BIDDING_CANCEL_AUTOBID</t>
  </si>
  <si>
    <t>&lt;h2&gt;Maxbid Cancelled&lt;/h2&gt; &lt;p&gt;&lt;br /&gt;Dear {0}&lt;br /&gt;&lt;br /&gt;We are cancelling the Maxbid of {1}&amp;nbsp; you placed&amp;nbsp; at {2}&amp;nbsp; on Lot {3} from the {5} auction.&amp;nbsp;&lt;/p&gt; &lt;p&gt;This will not affect your bids on other lots and no further bids will be triggered by this autobid.&lt;/p&gt; &lt;p&gt;Sincerely,&lt;br /&gt;&lt;p&gt;CLIENT_NAME&lt;/p&gt; &lt;p&gt;&lt;a href="CLIENT_SIGNATURE_LINK"&gt; &lt;img alt="Qries" height="130" src="CLIENT_SIGNATURE_URL" /&gt; &lt;/a&gt;&lt;/p&gt;&lt;/p&gt;</t>
  </si>
  <si>
    <t>EMAIL_BIDDING_CANCEL_AUTOBID_SUBJECT</t>
  </si>
  <si>
    <t>Your Maxbid has Been Cancelled</t>
  </si>
  <si>
    <t>EMAIL_BIDDING_CANCEL_BID_HIGHEST_BIDDER</t>
  </si>
  <si>
    <t>&lt;h2&gt;Bid Cancelled&lt;/h2&gt; &lt;p&gt;&lt;br /&gt;Dear {0}&lt;br /&gt;&lt;br /&gt;Your bid of {1} at {2}&amp;nbsp; has been cancelled on Lot {3} in the {5} auction.&lt;br /&gt;&lt;br /&gt;Please note this change does not affect your bids you have placed on other lots.&lt;/p&gt; &lt;p&gt;Kind Regards&lt;br /&gt;&lt;p&gt;CLIENT_NAME&lt;/p&gt; &lt;p&gt;&lt;a href="CLIENT_SIGNATURE_LINK"&gt; &lt;img alt="Qries" height="130" src="CLIENT_SIGNATURE_URL" /&gt; &lt;/a&gt;&lt;/p&gt;&lt;/p&gt;</t>
  </si>
  <si>
    <t>EMAIL_BIDDING_CANCEL_BID_HIGHEST_BIDDER_SUBJECT</t>
  </si>
  <si>
    <t>Your Bid has Been Cancelled</t>
  </si>
  <si>
    <t>EMAIL_BIDDING_CANCEL_BID_UNDER_BIDDER</t>
  </si>
  <si>
    <t>&lt;h2&gt;A Bid has been Cancelled&lt;/h2&gt; &lt;p&gt;Dear {0}&lt;br /&gt;&lt;br /&gt;Due to a bid being cancelled on lot {3} in the {5} auction your bid of {1} placed on {2}&amp;nbsp; is now the highest.&lt;br /&gt;&lt;br /&gt;If you would like further clarification on this matter please contact us immediately.&lt;/p&gt; &lt;p&gt;Kind Regards&lt;br /&gt;&lt;p&gt;CLIENT_NAME&lt;/p&gt; &lt;p&gt;&lt;a href="CLIENT_SIGNATURE_LINK"&gt; &lt;img alt="Qries" height="130" src="CLIENT_SIGNATURE_URL" /&gt; &lt;/a&gt;&lt;/p&gt;&lt;/p&gt;</t>
  </si>
  <si>
    <t>EMAIL_BIDDING_CANCEL_BID_UNDER_BIDDER_SUBJECT</t>
  </si>
  <si>
    <t>Bid Cancellation Affecting Your Bid</t>
  </si>
  <si>
    <t>EMAIL_BIDDING_ITEM_TRANSFERRED</t>
  </si>
  <si>
    <t>&lt;p style="font-size: 18.0px;font-weight: bold;color: rgb(100,100,102);"&gt;Item Transferral Confirmation&lt;/p&gt;&lt;br /&gt;&lt;br /&gt;&lt;div&gt;Dear {3}&lt;/div&gt; &lt;div&gt;&lt;br /&gt;&lt;/div&gt; &lt;div&gt;You have requested the transfer of the following item&lt;br /&gt;&lt;/div&gt; &lt;p&gt;Ref: {2}&lt;br /&gt;{1} ({0})&lt;/p&gt; &lt;div&gt;&lt;br /&gt;&lt;/div&gt; &lt;div&gt;Please contact the current holder of the item should you require any assistance.&lt;/div&gt; &lt;div&gt;&lt;br /&gt;&lt;/div&gt; &lt;div&gt;Thank you for requesting the transfer.&amp;nbsp;&lt;/div&gt;&lt;p&gt;&amp;nbsp;&lt;/p&gt;</t>
  </si>
  <si>
    <t>EMAIL_BIDDING_ITEM_TRANSFERRED_SUBJECT</t>
  </si>
  <si>
    <t>Your Item Transfer Request</t>
  </si>
  <si>
    <t>EMAIL_BIDDING_MARKETPLACE_OFFER_ACCEPTED_SUBJECT</t>
  </si>
  <si>
    <t>Congratulations, your offer was accepted.</t>
  </si>
  <si>
    <t>EMAIL_BIDDING_MARKETPLACE_PURCHASED</t>
  </si>
  <si>
    <t>&lt;h2&gt;Buy Now Confirmation&lt;/h2&gt; &lt;p&gt;Dear {9}&lt;/p&gt; &lt;p&gt;You have purchased the following item&lt;/p&gt; &lt;p&gt;Ref: {4}&lt;br /&gt;{1} ({0})&lt;/p&gt; &lt;p&gt;For:&lt;br /&gt;{3}{2} plus any applicable Buyers Premium, sales tax or fees as per the conditions of sale.&lt;/p&gt; &lt;p&gt;You will shortly be e-mailed your invoice.&amp;nbsp;&lt;strong&gt;Please note that payment is due immediately&lt;/strong&gt;. Once your payment has cleared you will be able to arrange for the collection of your item.&lt;/p&gt; &lt;p&gt;Please contact us should you require any assistance.&lt;/p&gt; &lt;p&gt;Thank you for purchasing from us.&amp;nbsp;&lt;/p&gt; &lt;p&gt;Kind Regards&lt;span style="font-family: Calibri , sans-serif;font-size: 14.0px;"&gt;&lt;br /&gt;&lt;/span&gt;&lt;/p&gt; &lt;p&gt;&lt;p&gt;CLIENT_NAME&lt;/p&gt; &lt;p&gt;&lt;a href="CLIENT_SIGNATURE_LINK"&gt; &lt;img alt="Qries" height="130" src="CLIENT_SIGNATURE_URL" /&gt; &lt;/a&gt;&lt;/p&gt;&lt;/p&gt; &lt;p&gt;&amp;nbsp;&lt;/p&gt;</t>
  </si>
  <si>
    <t>EMAIL_BIDDING_MARKETPLACE_PURCHASED_SUBJECT</t>
  </si>
  <si>
    <t>EMAIL_BIDDING_MARKETPLACE_WON</t>
  </si>
  <si>
    <t>&lt;h2&gt;Item Closed&lt;/h2&gt; &lt;p&gt;Dear {9}&lt;/p&gt; &lt;p&gt;The item you were bidding on The Marketplace has now closed.&lt;/p&gt; &lt;p&gt;If you have won an item you will shortly be e-mailed a link to your invoice.&amp;nbsp; &lt;strong&gt;Please note that payment is due immediately&lt;/strong&gt;. Once your payment has cleared you will be able arrange for the collection of your item.&amp;nbsp; &lt;br /&gt;&lt;br /&gt;Please contact your local office should you require any assistance.&lt;/p&gt; &lt;p&gt;Thank you for bidding with us.&lt;/p&gt; &lt;p&gt;Kind Regards&lt;br /&gt;&lt;p&gt;CLIENT_NAME&lt;/p&gt; &lt;p&gt;&lt;a href="CLIENT_SIGNATURE_LINK"&gt; &lt;img alt="Qries" height="130" src="CLIENT_SIGNATURE_URL" /&gt; &lt;/a&gt;&lt;/p&gt;&lt;/p&gt;</t>
  </si>
  <si>
    <t>EMAIL_BIDDING_MARKETPLACE_WON_SUBJECT</t>
  </si>
  <si>
    <t>EMAIL_BIDDING_OFFER_ACCEPTED</t>
  </si>
  <si>
    <t>&lt;h2&gt;Offer Accepted&lt;/h2&gt; &lt;p&gt;Dear {9}&lt;/p&gt; &lt;p&gt;Your offer on the following item was accepted;&lt;/p&gt; &lt;p&gt;Ref: {4}&lt;br /&gt;{1} ({0})&lt;/p&gt; &lt;p&gt;For:&lt;br /&gt;{3}{2} plus any applicable Buyers Premium, sales tax or fees as per the conditions of sale.&lt;/p&gt; &lt;p&gt;&lt;br /&gt;You will shortly receive an email regarding your invoice for this item.&amp;nbsp;&lt;/p&gt; &lt;p&gt;Collection can be made from {7} until {8}.&lt;/p&gt; &lt;p&gt;Please contact us should you require any assistance.&lt;/p&gt; &lt;p&gt;Thank you for purchasing from us.&amp;nbsp;&lt;/p&gt; &lt;p&gt;Kind Regards&lt;br /&gt;&lt;p&gt;CLIENT_NAME&lt;/p&gt; &lt;p&gt;&lt;a href="CLIENT_SIGNATURE_LINK"&gt; &lt;img alt="Qries" height="130" src="CLIENT_SIGNATURE_URL" /&gt; &lt;/a&gt;&lt;/p&gt;&lt;/p&gt;</t>
  </si>
  <si>
    <t>EMAIL_BIDDING_OFFER_ACCEPTED_SUBJECT</t>
  </si>
  <si>
    <t>Congratulations, your offer was accepted!</t>
  </si>
  <si>
    <t>EMAIL_BIDDING_OFFER_MADE</t>
  </si>
  <si>
    <t>&lt;h2&gt;An Offer Made&lt;br /&gt;&lt;br /&gt;&lt;/h2&gt; &lt;h3&gt;An offer was made by {0}&lt;/h3&gt; &lt;p&gt;Auction: {3}&lt;br /&gt; Item: {6} {5} &lt;br /&gt;Ref: {8}&lt;br /&gt;Vendor {16}&lt;/p&gt; &lt;p&gt;Offer: {7}{2}&lt;br /&gt; Placed on: {11} (Remaining time: {10})&lt;/p&gt; &lt;p&gt;Current bid for this item: {12}&lt;br /&gt; Reserve on this item: {13}&lt;/p&gt;</t>
  </si>
  <si>
    <t>EMAIL_BIDDING_OFFER_MADE_SUBJECT</t>
  </si>
  <si>
    <t>An Offer has been made</t>
  </si>
  <si>
    <t>EMAIL_BIDDING_TENDER_MADE</t>
  </si>
  <si>
    <t>&lt;p style="font-size: 18.0px;font-weight: bold;color: rgb(100,100,102);"&gt;A Tender Offer Made&lt;/p&gt;&lt;p&gt;&lt;br /&gt;&lt;br /&gt;&lt;/p&gt;&lt;h2&gt;An tender offer was made by {0}&lt;/h2&gt;&lt;p&gt;Auction: {3}&lt;br /&gt; Item: {6} {5} &lt;br /&gt;Ref: {8}&lt;br /&gt;Vendor {14}&lt;/p&gt;&lt;p&gt;Offer: {7}{2} per {16}&lt;br /&gt;Number of Units: {17}&lt;/p&gt;</t>
  </si>
  <si>
    <t>EMAIL_BIDDING_TENDER_MADE_SUBJECT</t>
  </si>
  <si>
    <t>A Tender Offer Was Made</t>
  </si>
  <si>
    <t>EMAIL_BIDDING_TENDER_OFFER_ACCEPTED</t>
  </si>
  <si>
    <t>&lt;p style="font-size: 18.0px;font-weight: bold;color: rgb(100,100,102);"&gt;Congratulations {7}. Your tender offer has been accepted.&lt;/p&gt;&lt;p&gt;Auction Title: {0}&lt;br /&gt;Item Title: {1}&lt;br /&gt;Item Id: {2}&lt;br /&gt;Amount: {3} per {4} plus any applicable Buyers Premium, sales tax or fees as per the conditions of sale.&lt;br /&gt;Currency: {5}&lt;br /&gt;User First Name: {6}&lt;br /&gt;&lt;br /&gt;&lt;/p&gt;</t>
  </si>
  <si>
    <t>EMAIL_BIDDING_TENDER_OFFER_ACCEPTED_SUBJECT</t>
  </si>
  <si>
    <t>Congratulations, your tender offer was accepted</t>
  </si>
  <si>
    <t>EMAIL_BIDDING_TENDER_OFFER_REJECTED</t>
  </si>
  <si>
    <t>&lt;p style="font-size: 18.0px;font-weight: bold;color: rgb(100,100,102);"&gt;Sorry {7}. Your tender offer has been rejected.&lt;/p&gt;&lt;p&gt;Auction Title: {0}&lt;br /&gt;Item Title: {1}&lt;br /&gt;Item Id: {2}&lt;br /&gt;Amount: {3} per {4} plus any applicable Buyers Premium, sales tax or fees as per the conditions of sale.&lt;br /&gt;Currency: {5}&lt;br /&gt;User First Name: {6}&lt;br /&gt;Buyers Premium: {8}&lt;br /&gt;&lt;/p&gt;</t>
  </si>
  <si>
    <t>EMAIL_BIDDING_TENDER_OFFER_REJECTED_SUBJECT</t>
  </si>
  <si>
    <t>Sorry, your tender offer was rejected</t>
  </si>
  <si>
    <t>EMAIL_BIDDING_TENDER_PCT_MADE</t>
  </si>
  <si>
    <t>&lt;p style="font-size: 18.0px;font-weight: bold;color: rgb(100,100,102);"&gt;A Tender Percentage Offer Made&lt;/p&gt;&lt;p&gt;&lt;br /&gt;&lt;br /&gt;&lt;/p&gt;&lt;h2&gt;An tender percentage offer was made by {0}&lt;/h2&gt;&lt;p&gt;Auction: {3}&lt;br /&gt; Item: {6} {5} &lt;br /&gt;Ref: {8}&lt;br /&gt;Vendor {14}&lt;/p&gt;&lt;p&gt;Offer: {2}% {16}&lt;br /&gt;Number of Units: {17}&lt;/p&gt;</t>
  </si>
  <si>
    <t>EMAIL_BIDDING_TENDER_PCT_MADE_SUBJECT</t>
  </si>
  <si>
    <t>A Tender % Offer Was Made</t>
  </si>
  <si>
    <t>EMAIL_BIDDING_TENDER_PCT_OFFER_ACCEPTED</t>
  </si>
  <si>
    <t>&lt;p style="font-size: 18.0px;font-weight: bold;color: rgb(100,100,102);"&gt;Congratulations {7}. Your tender percentage offer has been accepted.&lt;/p&gt;&lt;p&gt;Auction Title: {0}&lt;br /&gt;Item Title: {1}&lt;br /&gt;Item Id: {2}&lt;br /&gt;Amount: {3}% {4} plus any applicable Buyers Premium, sales tax or fees as per the conditions of sale.&lt;br /&gt;Currency: {5}&lt;br /&gt;User First Name: {6}&lt;br /&gt;&lt;br /&gt;&lt;/p&gt;</t>
  </si>
  <si>
    <t>EMAIL_BIDDING_TENDER_PCT_OFFER_ACCEPTED_SUBJECT</t>
  </si>
  <si>
    <t>Congratulations, your tender percentage offer was accepted</t>
  </si>
  <si>
    <t>EMAIL_BIDDING_TENDER_PCT_OFFER_REJECTED</t>
  </si>
  <si>
    <t>&lt;p style="font-size: 18.0px;font-weight: bold;color: rgb(100,100,102);"&gt;Sorry {7}. Your tender percentage offer has been rejected.&lt;/p&gt;&lt;p&gt;Auction Title: {0}&lt;br /&gt;Item Title: {1}&lt;br /&gt;Item Id: {2}&lt;br /&gt;Amount: {3}% {4} plus any applicable Buyers Premium, sales tax or fees as per the conditions of sale.&lt;br /&gt;Currency: {5}&lt;br /&gt;User First Name: {6}&lt;br /&gt;&lt;br /&gt;&lt;/p&gt;</t>
  </si>
  <si>
    <t>EMAIL_BIDDING_TENDER_PCT_OFFER_REJECTED_SUBJECT</t>
  </si>
  <si>
    <t>Sorry, your tender percentage offer was rejected</t>
  </si>
  <si>
    <t>EMAIL_BIDDING_TRANSFER_MADE</t>
  </si>
  <si>
    <t>&lt;p style="font-size: 18.0px;font-weight: bold;color: rgb(100,100,102);"&gt;Item Transfer Request Completed&lt;/p&gt;&lt;br /&gt;&lt;br /&gt;&lt;h2&gt;An Item Transfer request was made by {0}&lt;/h2&gt; &lt;p&gt;Auction: {3}&lt;br /&gt; Item: {6} {5} &lt;br /&gt;Ref: {8}&lt;br /&gt;Holder: {14}&lt;/p&gt; &lt;br /&gt; Requested on: {11}</t>
  </si>
  <si>
    <t>EMAIL_BIDDING_TRANSFER_MADE_SUBJECT</t>
  </si>
  <si>
    <t>An Item Transfer was completed</t>
  </si>
  <si>
    <t>EMAIL_COLLECTION_NOTE</t>
  </si>
  <si>
    <t>&lt;p&gt;&lt;span&gt;Dear {2} {3},&lt;/span&gt;&lt;/p&gt; &lt;p&gt;&lt;span&gt;I have pleasure in confirming that we have received your cleared funds in respect of:&lt;/span&gt;&lt;/p&gt; &lt;p&gt;&lt;span&gt;{5} on {6,jdate,S}&lt;/span&gt;&lt;/p&gt; &lt;p&gt;&lt;span&gt;Lot Numbers:&lt;br /&gt;&lt;/span&gt;&lt;/p&gt; &lt;p&gt;&lt;span&gt;{12}&lt;/span&gt;&lt;/p&gt; &lt;p&gt;&lt;span&gt;&lt;strong&gt;Collections are strictly by appointment and must be made with Company X before collection. Failure to do so may result in you being unable to collect your items. Delivery is not available on these items.&lt;/strong&gt;&lt;/span&gt;&lt;/p&gt; &lt;p&gt;&lt;span&gt;&lt;strong&gt;FOR APPLIANCE COLLECTIONS PLEASE CONTACT XXXX on YYYYY YYY YYY / &lt;/strong&gt;&lt;/span&gt;&lt;span&gt;&lt;strong&gt;XXXX@ZZZ.com&lt;/strong&gt;&lt;/span&gt;&lt;span&gt;&lt;strong&gt;.&lt;/strong&gt;&lt;/span&gt;&lt;/p&gt; &lt;p&gt;&lt;span&gt;&lt;strong&gt;FOR KITCHEN COLLECTIONS PLEASE CONTACT XXXX on YYYYY YYY YYY / &lt;/strong&gt;&lt;/span&gt;&lt;span&gt;&lt;strong&gt;XXXX@ZZZZ.com&lt;/strong&gt;&lt;/span&gt;&lt;span&gt;&lt;strong&gt;.&lt;span&gt;&amp;nbsp;&lt;/span&gt;&lt;/strong&gt;&lt;/span&gt;&lt;/p&gt; &lt;p&gt;&lt;span&gt;Please use this e-mail as a release document when collecting the goods.&lt;/span&gt;&lt;/p&gt; &lt;p&gt;&lt;span&gt;Regards,&lt;/span&gt;&lt;/p&gt; &lt;p&gt;{9}&lt;/p&gt; &lt;p&gt;{10}&lt;/p&gt; &lt;p&gt;{11}&lt;/p&gt; &lt;p&gt;&lt;span&gt;Collected by....................................................&lt;/span&gt;&lt;/p&gt; &lt;p&gt;&lt;span&gt;Signed for........................................................&lt;/span&gt;&lt;/p&gt; &lt;p&gt;&lt;span&gt;Date.....................................................................&lt;/span&gt;&lt;/p&gt;</t>
  </si>
  <si>
    <t>EMAIL_COLLECTION_NOTE_SUBJECT</t>
  </si>
  <si>
    <t>{0} Collection Note for Invoice {1}</t>
  </si>
  <si>
    <t>EMAIL_CONTACT_PROVIDER</t>
  </si>
  <si>
    <t>&lt;p style="font-size: 18.0px;font-weight: bold;color: rgb(100,100,102);"&gt;Question Asked&lt;/p&gt; &lt;p&gt;&lt;br /&gt;&lt;br /&gt;&lt;/p&gt; &lt;div&gt; &lt;h2&gt;Question Asked By {0}&lt;/h2&gt; &lt;/div&gt; &lt;p&gt;&amp;nbsp;&lt;/p&gt; &lt;div&gt; &lt;p&gt;Please respond to {0} via: {1}&lt;/p&gt; &lt;p&gt;&amp;nbsp;&lt;/p&gt; &lt;p&gt;&lt;em&gt;Subject:&lt;/em&gt; {2}&lt;/p&gt; &lt;p&gt;&amp;nbsp;&lt;/p&gt; &lt;p&gt;&lt;em&gt;Message:&lt;/em&gt; {3}&lt;/p&gt; &lt;/div&gt;</t>
  </si>
  <si>
    <t>EMAIL_CONTACT_PROVIDER_SUBJECT</t>
  </si>
  <si>
    <t>A Question has been asked</t>
  </si>
  <si>
    <t>EMAIL_CONTACT_PROVIDER_TO_USER</t>
  </si>
  <si>
    <t>&lt;p style="font-size: 18.0px;font-weight: bold;color: rgb(100,100,102);"&gt;You Asked A Question&lt;/p&gt; &lt;p&gt;&lt;br /&gt;&lt;br /&gt;&lt;/p&gt; &lt;p&gt;Dear {3}&lt;/p&gt; &lt;div&gt; &lt;p&gt;&amp;nbsp;&lt;/p&gt; &lt;p&gt;Your question has been submitted to the Provider. They will reply using the following email address: {0}&lt;/p&gt; &lt;p&gt;&amp;nbsp;&lt;/p&gt; &lt;p&gt;The following was the question that was sent:&lt;/p&gt; &lt;p&gt;&amp;nbsp;&lt;/p&gt; &lt;p&gt;&lt;em&gt;Subject:&lt;/em&gt; {1}&lt;/p&gt; &lt;p&gt;&amp;nbsp;&lt;/p&gt; &lt;p&gt;&lt;em&gt;Message:&lt;/em&gt; {2}&lt;/p&gt; &lt;/div&gt;</t>
  </si>
  <si>
    <t>EMAIL_CONTACT_PROVIDER_TO_USER_SUBJECT</t>
  </si>
  <si>
    <t>Copy of your Question</t>
  </si>
  <si>
    <t>EMAIL_CONTACT_SELLER_TO_AUCTIONEER_COPY</t>
  </si>
  <si>
    <t>&lt;p style="font-size: 18.0px;font-weight: bold;color: rgb(100,100,102);"&gt;[COPY] Question Asked&lt;/p&gt;&lt;br /&gt;&lt;br /&gt;&lt;div&gt; &lt;h2&gt;COPY of Question Asked By {0} to Vendor: {5}&lt;/h2&gt; &lt;/div&gt; &lt;div&gt; &lt;p&gt;&amp;nbsp;&lt;/p&gt; &lt;p&gt;This is a copy of a question asked regarding an item in Auction {6} (Ref# {7})&lt;/p&gt; &lt;p&gt;The Vendor should be responding to {0} via: {1}&lt;/p&gt; &lt;p&gt;&amp;nbsp;&lt;/p&gt; &lt;p&gt;The following was the question sent:&lt;/p&gt; &lt;p&gt;&amp;nbsp;&lt;/p&gt; &lt;p&gt;&lt;em&gt;Subject:&lt;/em&gt; {2}&lt;/p&gt; &lt;p&gt;&amp;nbsp;&lt;/p&gt; &lt;p&gt;&lt;em&gt;Message:&lt;/em&gt; {3}&lt;/p&gt; &lt;/div&gt;</t>
  </si>
  <si>
    <t>EMAIL_CONTACT_SELLER_TO_AUCTIONEER_COPY_SUBJECT</t>
  </si>
  <si>
    <t>[COPY] A Buyer has Asked you a Question</t>
  </si>
  <si>
    <t>EMAIL_CONTACT_SELLER_TO_AUCTIONEER_ERROR_NO_CONTACT</t>
  </si>
  <si>
    <t>&lt;p style="font-size: 18.0px;font-weight: bold;color: rgb(100,100,102);"&gt;No Contact Details For Vendor&lt;/p&gt;&lt;br /&gt;&lt;br /&gt;&lt;p&gt;A question was asked regarding an item in Auction {6} (Ref# {7}) but the Vendor {5} has no contact details that could be used to send the question to. This Vendor needs to be contacted via some other means to respond to the below question from {0} via: {1}&lt;/p&gt; &lt;div&gt; &lt;p&gt;&amp;nbsp;&lt;/p&gt; &lt;p&gt;The following was the question sent:&lt;/p&gt; &lt;p&gt;&amp;nbsp;&lt;/p&gt; &lt;p&gt;&lt;em&gt;Subject:&lt;/em&gt; {2}&lt;/p&gt; &lt;p&gt;&amp;nbsp;&lt;/p&gt; &lt;p&gt;&lt;em&gt;Message:&lt;/em&gt; {3}&lt;/p&gt; &lt;/div&gt;</t>
  </si>
  <si>
    <t>EMAIL_CONTACT_SELLER_TO_AUCTIONEER_ERROR_NO_CONTACT_SUBJECT</t>
  </si>
  <si>
    <t>IMPORTANT: Question Asked But No Contact Details For Vendor</t>
  </si>
  <si>
    <t>EMAIL_CONTACT_SELLER_TO_AUCTIONEER_QUESTION</t>
  </si>
  <si>
    <t>&lt;p style="font-size: 18.0px;font-weight: bold;color: rgb(100,100,102);"&gt;Question Asked&lt;/p&gt;&lt;br /&gt;&lt;br /&gt;&lt;div&gt; &lt;h2&gt;Question Asked By {0}&lt;/h2&gt; &lt;p&gt;&amp;nbsp;&lt;/p&gt; &lt;/div&gt; &lt;div&gt; &lt;p&gt;Please respond to {0} via: {1}&lt;/p&gt; &lt;p&gt;&amp;nbsp;&lt;/p&gt; &lt;p&gt;&lt;em&gt;Subject:&lt;/em&gt; {2}&lt;/p&gt; &lt;p&gt;&amp;nbsp;&lt;/p&gt; &lt;p&gt;&lt;em&gt;Message:&lt;/em&gt; {3}&lt;/p&gt; &lt;/div&gt;</t>
  </si>
  <si>
    <t>EMAIL_CONTACT_SELLER_TO_AUCTIONEER_QUESTION_SUBJECT</t>
  </si>
  <si>
    <t>A Buyer has Asked you a Question</t>
  </si>
  <si>
    <t>EMAIL_CONTACT_SELLER_TO_USER</t>
  </si>
  <si>
    <t>&lt;p style="font-size: 18.0px;font-weight: bold;color: rgb(100,100,102);"&gt;You Asked A Question&lt;/p&gt; &lt;p&gt;&lt;br /&gt;&lt;br /&gt;&lt;/p&gt; &lt;p&gt;Dear {4}&lt;/p&gt; &lt;div&gt; &lt;p&gt;&amp;nbsp;&lt;/p&gt; &lt;p&gt;Your question has been submitted to the Seller. They will reply using the following email address: {1}&lt;/p&gt; &lt;p&gt;&amp;nbsp;&lt;/p&gt; &lt;p&gt;The following was the question that was sent:&lt;/p&gt; &lt;p&gt;&amp;nbsp;&lt;/p&gt; &lt;p&gt;&lt;em&gt;Subject:&lt;/em&gt; {2}&lt;/p&gt; &lt;p&gt;&amp;nbsp;&lt;/p&gt; &lt;p&gt;&lt;em&gt;Message:&lt;/em&gt; {3}&lt;/p&gt; &lt;/div&gt;</t>
  </si>
  <si>
    <t>EMAIL_CONTACT_SELLER_TO_USER_SUBJECT</t>
  </si>
  <si>
    <t>EMAIL_CONTACT_SELLER_TO_VENDOR</t>
  </si>
  <si>
    <t>&lt;p style="font-size: 18.0px;font-weight: bold;color: rgb(100,100,102);"&gt;Question Asked&lt;/p&gt;&lt;br /&gt;&lt;br /&gt;&lt;div&gt; &lt;h2&gt;Question Asked By {0}&lt;/h2&gt; &lt;/div&gt; &lt;p&gt;&amp;nbsp;&lt;/p&gt; &lt;div&gt; &lt;p&gt;Please respond to {0} via: {1}&lt;/p&gt; &lt;p&gt;&amp;nbsp;&lt;/p&gt; &lt;p&gt;&lt;em&gt;Subject:&lt;/em&gt; {2}&lt;/p&gt; &lt;p&gt;&amp;nbsp;&lt;/p&gt; &lt;p&gt;&lt;em&gt;Message:&lt;/em&gt; {3}&lt;/p&gt; &lt;/div&gt;</t>
  </si>
  <si>
    <t>EMAIL_CONTACT_SELLER_TO_VENDOR_SUBJECT</t>
  </si>
  <si>
    <t>EMAIL_INVOICE_TO_USER_MARKETPLACE</t>
  </si>
  <si>
    <t>EMAIL_INVOICE_TO_USER_MARKETPLACE_SUBJECT</t>
  </si>
  <si>
    <t>EMAIL_ITEM_ALERT</t>
  </si>
  <si>
    <t>&lt;table style=""&gt; &lt;tr&gt; &lt;td&gt; &lt;h1&gt; - Lot Alert - &lt;/h1&gt; &lt;/td&gt; &lt;/tr&gt; &lt;tr&gt; &lt;td&gt; &lt;h1&gt;** {0} New Items Added! **&lt;/h1&gt; &lt;/td&gt; &lt;/tr&gt; &lt;tr&gt; &lt;td&gt; Hi {1},&lt;br /&gt;We've added {0} new items to your alert for &amp;quot;{2}&amp;quot; since your last notification - visit our website now so you don't miss out! &lt;/td&gt; &lt;/tr&gt; &lt;tr&gt; &lt;td&gt; VIEW MY NEW ITEMS &lt;/td&gt; &lt;/tr&gt; &lt;/table&gt; &lt;br /&gt; &amp;nbsp; &lt;table style=""&gt; &lt;tr&gt; &lt;td&gt; &lt;b&gt;Too many results?&lt;/b&gt;&lt;br /&gt; Add as many or as few search terms to your lot alerts to get notifcations on the exact items you want &lt;br /&gt; &lt;br /&gt; AMEND MY RESULTS &lt;br /&gt; &amp;nbsp; &lt;br /&gt; &lt;/td&gt; &lt;td&gt; &lt;b&gt;Not what you're looking for?&lt;/b&gt;&lt;br /&gt; Create a new lot alert to get your own notifications whenever we add items to our site &lt;br /&gt; &lt;br /&gt; CREATE A NEW ALERT &lt;br /&gt; &amp;nbsp; &lt;br /&gt; &lt;/td&gt; &lt;/tr&gt; &lt;/table&gt;</t>
  </si>
  <si>
    <t>EMAIL_ITEM_ALERT_SUBJECT</t>
  </si>
  <si>
    <t>Lot Alert</t>
  </si>
  <si>
    <t>EMAIL_NAB_TRANSACT_TRANSACTION_TO_AUCTIONEER</t>
  </si>
  <si>
    <t>&lt;p&gt;A payment of {3} has been received from user {0}.&lt;/p&gt; &lt;p&gt;Description: {4}&lt;/p&gt; &lt;p&gt;Auction: {1}&lt;/p&gt; &lt;p&gt;Auctioneer: {2}&lt;/p&gt; &lt;p&gt;Reference: {6}&lt;/p&gt; &lt;p&gt;NAB Transaction Id: {7}&lt;/p&gt; &lt;p&gt;Card: {5}&lt;/p&gt; &lt;p&gt;Timestamp: {8}&lt;/p&gt;</t>
  </si>
  <si>
    <t>EMAIL_NAB_TRANSACT_TRANSACTION_TO_AUCTIONEER_SUBJECT</t>
  </si>
  <si>
    <t>Payment Received via NAB Transact</t>
  </si>
  <si>
    <t>EMAIL_NAB_TRANSACT_TRANSACTION_TO_USER</t>
  </si>
  <si>
    <t>&lt;h2&gt;Payment Completed&lt;/h2&gt; &lt;p&gt;Dear {0},&lt;/p&gt; &lt;p&gt;Your payment of {3} via NAB Transact has successfully completed.&lt;/p&gt; &lt;p&gt;Details as follows:&lt;/p&gt; &lt;p&gt;Description: {4}&lt;/p&gt; &lt;p&gt;Auction: {1}&lt;/p&gt; &lt;p&gt;Reference: {6}&lt;/p&gt; &lt;p&gt;NAB Transaction Id: {7}&lt;/p&gt; &lt;p&gt;Card: {5}&lt;/p&gt; &lt;p&gt;Timestamp: {8}&lt;/p&gt; &lt;p&gt;Kind Regards&lt;br /&gt;&lt;p&gt;CLIENT_NAME&lt;/p&gt; &lt;p&gt;&lt;a href="CLIENT_SIGNATURE_LINK"&gt; &lt;img alt="Qries" height="130" src="CLIENT_SIGNATURE_URL" /&gt; &lt;/a&gt;&lt;/p&gt;&lt;/p&gt;</t>
  </si>
  <si>
    <t>EMAIL_NAB_TRANSACT_TRANSACTION_TO_USER_SUBJECT</t>
  </si>
  <si>
    <t>Payment Receipt for NAB Transact Payment</t>
  </si>
  <si>
    <t>EMAIL_PAID_INVOICE_TO_EXTERNAL_CONTACT</t>
  </si>
  <si>
    <t>&lt;div&gt; &lt;p&gt;Please find below a link to view the paid invoice for the following:&lt;/p&gt; &lt;p&gt;Auction: &lt;strong&gt;{2}&lt;/strong&gt;&lt;br /&gt;Buyer's Name: &lt;strong&gt;{0}&lt;/strong&gt;&lt;br /&gt;Buyer's Company: &lt;strong&gt;{1}&lt;/strong&gt;&lt;br /&gt;Invoice Ref.: &lt;strong&gt;{3}&lt;/strong&gt;&lt;/p&gt; &lt;p&gt;To view , please click&lt;/p&gt; &lt;p&gt;&lt;a href="{4}"&gt;{4}&lt;/a&gt;&lt;/p&gt; &lt;p&gt;If you need further information please contact us. &lt;br&gt; CLIENT_CONTACT_NUMBER &lt;br&gt; CLIENT_EMAIL&lt;/p&gt; &lt;p&gt;Kind Regards&lt;br /&gt;{5}&lt;/p&gt; &lt;/div&gt;</t>
  </si>
  <si>
    <t>EMAIL_PAID_INVOICE_TO_EXTERNAL_CONTACT_SUBJECT</t>
  </si>
  <si>
    <t>Paid Invoice</t>
  </si>
  <si>
    <t>EMAIL_PENDING_REGISTRANT_TO_AUCTIONEER</t>
  </si>
  <si>
    <t>&lt;p style="font-size: 18.0px;font-weight: bold;color: rgb(100,100,102);"&gt;The user '{0} ' has registered for auction '{1}'.&lt;/p&gt; &lt;p&gt;&lt;br /&gt;View the pending registrants for this auction at;&lt;/p&gt; &lt;p&gt;{2}&lt;/p&gt;</t>
  </si>
  <si>
    <t>EMAIL_PENDING_REGISTRANT_TO_AUCTIONEER_SUBJECT</t>
  </si>
  <si>
    <t>You have a pending registrant</t>
  </si>
  <si>
    <t>EMAIL_TEMPLATE</t>
  </si>
  <si>
    <t>{1}</t>
  </si>
  <si>
    <t>EMAIL_TEMPLATE_SUBJECT</t>
  </si>
  <si>
    <t>Generic subject if subject is missing</t>
  </si>
  <si>
    <t>EMAIL_TEMPLATE_TITLE</t>
  </si>
  <si>
    <t>&lt;p&gt;Message from Auction&lt;/p&gt;</t>
  </si>
  <si>
    <t>EMAIL_TEMPLATE_TITLE_SUBJECT</t>
  </si>
  <si>
    <t>Message from Auction</t>
  </si>
  <si>
    <t>EMAIL_WEBCAST_REGISTRATION_APPROVED_FROM_AWAITING_DEPOSIT</t>
  </si>
  <si>
    <t>EMAIL_WEBCAST_REGISTRATION_APPROVED_FROM_AWAITING_DEPOSIT_SUBJECT</t>
  </si>
  <si>
    <t>EMAIL_WEBCAST_REGISTRATION_APPROVED_FROM_INSUFFICIENT_DATA</t>
  </si>
  <si>
    <t>EMAIL_WEBCAST_REGISTRATION_APPROVED_FROM_INSUFFICIENT_DATA_SUBJECT</t>
  </si>
  <si>
    <t>EMAIL_WEBCAST_REGISTRATION_APPROVED_FROM_SUSPENDED</t>
  </si>
  <si>
    <t>EMAIL_WEBCAST_REGISTRATION_APPROVED_FROM_SUSPENDED_SUBJECT</t>
  </si>
  <si>
    <t>EMAIL_WEBCAST_REGISTRATION_AWAITING_DEPOSIT</t>
  </si>
  <si>
    <t>&lt;h2&gt;A Deposit Is Required To Complete Registration&lt;/h2&gt; &lt;p&gt;Dear {0}&lt;/p&gt; &lt;p&gt;We require a deposit to be made before we can accept your registration for the following auction:&lt;/p&gt; &lt;p&gt;{2} starting on {3,jdate,M}, at {3,jtime,S}&lt;/p&gt; &lt;p&gt;Please contact us to place your deposit.&lt;/p&gt; &lt;p&gt;Kind Regards&lt;br /&gt;&lt;p&gt;CLIENT_NAME&lt;/p&gt; &lt;p&gt;&lt;a href="CLIENT_SIGNATURE_LINK"&gt; &lt;img alt="Qries" height="130" src="CLIENT_SIGNATURE_URL" /&gt; &lt;/a&gt;&lt;/p&gt;&lt;/p&gt;</t>
  </si>
  <si>
    <t>EMAIL_WEBCAST_REGISTRATION_AWAITING_DEPOSIT_FROM_APPROVED</t>
  </si>
  <si>
    <t>&lt;h2&gt;An Increased Deposit Is Required To Continue Bidding&lt;/h2&gt; &lt;p&gt;Dear {0}&lt;/p&gt; &lt;p&gt;We require an increased deposit to be made before you can continue to bid on the following auction:&lt;/p&gt; &lt;p&gt;{2} starting on {3,jdate,M}, at {3,jtime,S}&lt;/p&gt; &lt;p&gt;Please contact us to increase your deposit.&lt;/p&gt; &lt;p&gt;Kind Regards&lt;br /&gt;&lt;p&gt;CLIENT_NAME&lt;/p&gt; &lt;p&gt;&lt;a href="CLIENT_SIGNATURE_LINK"&gt; &lt;img alt="Qries" height="130" src="CLIENT_SIGNATURE_URL" /&gt; &lt;/a&gt;&lt;/p&gt;&lt;/p&gt;</t>
  </si>
  <si>
    <t>EMAIL_WEBCAST_REGISTRATION_AWAITING_DEPOSIT_FROM_APPROVED_SUBJECT</t>
  </si>
  <si>
    <t>EMAIL_WEBCAST_REGISTRATION_AWAITING_DEPOSIT_FROM_INSUFFICIENT_DATA</t>
  </si>
  <si>
    <t>&lt;h2&gt;A Deposit Is Required Before Bidding&lt;/h2&gt; &lt;p&gt;&lt;br /&gt;Dear {0}&lt;/p&gt; &lt;p&gt;We require a deposit to be made before you can bid on the following auction:&lt;/p&gt; &lt;p&gt;{2} starting on {3,jdate,M}, at {3,jtime,S}&lt;/p&gt; &lt;p&gt;Please contact us to place your deposit.&lt;/p&gt; &lt;p&gt;Kind regards&lt;br /&gt;&lt;p&gt;CLIENT_NAME&lt;/p&gt; &lt;p&gt;&lt;a href="CLIENT_SIGNATURE_LINK"&gt; &lt;img alt="Qries" height="130" src="CLIENT_SIGNATURE_URL" /&gt; &lt;/a&gt;&lt;/p&gt;&lt;/p&gt;</t>
  </si>
  <si>
    <t>EMAIL_WEBCAST_REGISTRATION_AWAITING_DEPOSIT_FROM_INSUFFICIENT_DATA_SUBJECT</t>
  </si>
  <si>
    <t>EMAIL_WEBCAST_REGISTRATION_AWAITING_DEPOSIT_FROM_SUSPENDED</t>
  </si>
  <si>
    <t>EMAIL_WEBCAST_REGISTRATION_AWAITING_DEPOSIT_FROM_SUSPENDED_SUBJECT</t>
  </si>
  <si>
    <t>EMAIL_WEBCAST_REGISTRATION_AWAITING_DEPOSIT_SUBJECT</t>
  </si>
  <si>
    <t>EMAIL_WEBCAST_REGISTRATION_INSUFFICIENT_DATA</t>
  </si>
  <si>
    <t>&lt;p style="font-size: 18.0px;font-weight: bold;color: rgb(100,100,102);"&gt;Account Information Requires Completion To Continue Bidding&lt;/p&gt; &lt;p style="font-family: Arial , Helvetica , sans-serif;color: rgb(102,102,102);font-size: 13.0px;"&gt;Hello {0}&lt;/p&gt; &lt;p style="font-family: Arial , Helvetica , sans-serif;color: rgb(102,102,102);font-size: 13.0px;"&gt;We require that your account information be completed or corrected before you can continue to bid on the following auction:&lt;/p&gt; &lt;p style="font-family: Arial , Helvetica , sans-serif;color: rgb(102,102,102);font-size: 13.0px;"&gt;{2} ending on {3,jdate,M}, at {3,jtime,S}&lt;/p&gt; &lt;p style="font-family: Arial , Helvetica , sans-serif;color: rgb(102,102,102);font-size: 13.0px;"&gt;If you have any questions about this please contact your local office.&amp;nbsp;&lt;/p&gt; &lt;p style="font-family: Arial , Helvetica , sans-serif;color: rgb(102,102,102);font-size: 13.0px;"&gt;Kind Regards&lt;/p&gt;</t>
  </si>
  <si>
    <t>EMAIL_WEBCAST_REGISTRATION_INSUFFICIENT_DATA_FROM_APPROVED</t>
  </si>
  <si>
    <t>&lt;h2&gt;Further Account Information Is Required To Complete Registration&lt;/h2&gt; &lt;p&gt;&lt;br /&gt;Dear {0}&lt;/p&gt; &lt;p&gt;We require your account to be verified by both phone and credit card to continue bidding for the following auction:&lt;/p&gt; &lt;p&gt;{2} ending on {3,jdate,M}, at {3,jtime,S}&lt;/p&gt; &lt;p&gt;Please log in to your account and complete these fields within My Settings.&lt;/p&gt; &lt;p&gt;Kind Regards&lt;br /&gt;&lt;p&gt;CLIENT_NAME&lt;/p&gt; &lt;p&gt;&lt;a href="CLIENT_SIGNATURE_LINK"&gt; &lt;img alt="Qries" height="130" src="CLIENT_SIGNATURE_URL" /&gt; &lt;/a&gt;&lt;/p&gt;&lt;/p&gt;</t>
  </si>
  <si>
    <t>EMAIL_WEBCAST_REGISTRATION_INSUFFICIENT_DATA_FROM_APPROVED_SUBJECT</t>
  </si>
  <si>
    <t>Further Account Information Is Required To Complete Registration</t>
  </si>
  <si>
    <t>EMAIL_WEBCAST_REGISTRATION_INSUFFICIENT_DATA_FROM_AWAITING_DEPOSIT</t>
  </si>
  <si>
    <t>EMAIL_WEBCAST_REGISTRATION_INSUFFICIENT_DATA_FROM_AWAITING_DEPOSIT_SUBJECT</t>
  </si>
  <si>
    <t>EMAIL_WEBCAST_REGISTRATION_INSUFFICIENT_DATA_FROM_SUSPENDED</t>
  </si>
  <si>
    <t>EMAIL_WEBCAST_REGISTRATION_INSUFFICIENT_DATA_FROM_SUSPENDED_SUBJECT</t>
  </si>
  <si>
    <t>EMAIL_WEBCAST_REGISTRATION_INSUFFICIENT_DATA_SUBJECT</t>
  </si>
  <si>
    <t>EMAIL_WEBCAST_REGISTRATION_ISSUE_WITH_DEPOSIT</t>
  </si>
  <si>
    <t>&lt;h2&gt;There was a problem with your deposit payment&lt;/h2&gt; &lt;p&gt;Dear {0}&lt;/p&gt; &lt;p&gt;Unfortunately some issues were flagged with your card when paying the deposit for the following auction:&lt;/p&gt; &lt;p&gt;{2} starting on {3,jdate,M}, at {3,jtime,S}&lt;/p&gt; &lt;p&gt;As such you have not yet been approved to bid on the auction. In order to resolve the issue please contact us. &lt;br&gt; CLIENT_CONTACT_NUMBER &lt;br&gt; CLIENT_EMAIL&lt;/p&gt; &lt;p&gt;Kind Regards&lt;br /&gt;&lt;p&gt;CLIENT_NAME&lt;/p&gt; &lt;p&gt;&lt;a href="CLIENT_SIGNATURE_LINK"&gt; &lt;img alt="Qries" height="130" src="CLIENT_SIGNATURE_URL" /&gt; &lt;/a&gt;&lt;/p&gt;&lt;/p&gt;</t>
  </si>
  <si>
    <t>EMAIL_WEBCAST_REGISTRATION_ISSUE_WITH_DEPOSIT_SUBJECT</t>
  </si>
  <si>
    <t>EMAIL_WEBCAST_REGISTRATION_SUSPENDED</t>
  </si>
  <si>
    <t>&lt;h2&gt;Registration Suspended&lt;/h2&gt; &lt;p&gt;Dear {0}&lt;/p&gt; &lt;p&gt;Your registration has been suspended for the following auction:&lt;/p&gt; &lt;p&gt;{2} starting on {3,jdate,M}, at {3,jtime,S}&lt;/p&gt; &lt;p&gt;If you would like to appeal this decision, please contact us. &lt;br&gt; CLIENT_CONTACT_NUMBER &lt;br&gt; CLIENT_EMAIL&amp;nbsp;&lt;/p&gt; &lt;p&gt;Kind Regards&lt;br /&gt;&lt;p&gt;CLIENT_NAME&lt;/p&gt; &lt;p&gt;&lt;a href="CLIENT_SIGNATURE_LINK"&gt; &lt;img alt="Qries" height="130" src="CLIENT_SIGNATURE_URL" /&gt; &lt;/a&gt;&lt;/p&gt;&lt;/p&gt;</t>
  </si>
  <si>
    <t>EMAIL_WEBCAST_REGISTRATION_SUSPENDED_FROM_APPROVED</t>
  </si>
  <si>
    <t>&lt;h2&gt;Registration Suspended&lt;/h2&gt; &lt;p&gt;Dear {0}&lt;/p&gt; &lt;p&gt;Your registration has been suspended for the following auction:&lt;/p&gt; &lt;p&gt;{2} starting on {3,jdate,M}, at {3,jtime,S}&lt;/p&gt; &lt;p&gt;If you would like to appeal this decision, please contact us. &lt;br&gt; CLIENT_CONTACT_NUMBER &lt;br&gt; CLIENT_EMAIL&lt;/p&gt; &lt;p&gt;Kind Regards&lt;br /&gt;&lt;p&gt;CLIENT_NAME&lt;/p&gt; &lt;p&gt;&lt;a href="CLIENT_SIGNATURE_LINK"&gt; &lt;img alt="Qries" height="130" src="CLIENT_SIGNATURE_URL" /&gt; &lt;/a&gt;&lt;/p&gt;&lt;/p&gt;</t>
  </si>
  <si>
    <t>EMAIL_WEBCAST_REGISTRATION_SUSPENDED_FROM_APPROVED_SUBJECT</t>
  </si>
  <si>
    <t>EMAIL_WEBCAST_REGISTRATION_SUSPENDED_FROM_AWAITING_DEPOSIT</t>
  </si>
  <si>
    <t>EMAIL_WEBCAST_REGISTRATION_SUSPENDED_FROM_AWAITING_DEPOSIT_SUBJECT</t>
  </si>
  <si>
    <t>EMAIL_WEBCAST_REGISTRATION_SUSPENDED_FROM_INSUFFICIENT_DATA</t>
  </si>
  <si>
    <t>&lt;h2&gt;Registration Suspended&lt;/h2&gt; &lt;p&gt;&lt;br /&gt;&lt;br /&gt;&lt;/p&gt; &lt;p&gt;Dear {0}&lt;/p&gt; &lt;p&gt;Your registration has been suspended for the following auction:&lt;/p&gt; &lt;p&gt;{2} starting on {3,jdate,M}, at {3,jtime,S}&lt;/p&gt; &lt;p&gt;If you would like to appeal this decision, please contact us. &lt;br&gt; CLIENT_CONTACT_NUMBER &lt;br&gt; CLIENT_EMAIL&lt;/p&gt; &lt;p&gt;Kind Regards&lt;br /&gt;&lt;p&gt;CLIENT_NAME&lt;/p&gt; &lt;p&gt;&lt;a href="CLIENT_SIGNATURE_LINK"&gt; &lt;img alt="Qries" height="130" src="CLIENT_SIGNATURE_URL" /&gt; &lt;/a&gt;&lt;/p&gt;&lt;/p&gt;</t>
  </si>
  <si>
    <t>EMAIL_WEBCAST_REGISTRATION_SUSPENDED_FROM_INSUFFICIENT_DATA_SUBJECT</t>
  </si>
  <si>
    <t>EMAIL_WEBCAST_REGISTRATION_SUSPENDED_SUBJECT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</si>
</sst>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14EEBB-6B62-A344-970F-9C0999FBCD0E}">
  <dimension ref="A1:C157"/>
  <sheetViews>
    <sheetView tabSelected="1" workbookViewId="0">
      <selection activeCell="B94" sqref="B94"/>
    </sheetView>
  </sheetViews>
  <sheetFormatPr baseColWidth="10" defaultRowHeight="16" x14ac:dyDescent="0.2"/>
  <cols>
    <col min="1" max="1" width="47.33203125" customWidth="1"/>
    <col min="2" max="2" width="90.83203125" style="1" customWidth="1"/>
  </cols>
  <sheetData>
    <row r="1" spans="1:3" ht="17" x14ac:dyDescent="0.2">
      <c r="A1" t="s">
        <v>0</v>
      </c>
      <c r="B1" s="1" t="s">
        <v>1</v>
      </c>
      <c r="C1" t="s">
        <v>2</v>
      </c>
    </row>
    <row r="2" spans="1:3" ht="388" x14ac:dyDescent="0.2">
      <c r="A2" t="s">
        <v>3</v>
      </c>
      <c r="B2" s="1" t="s">
        <v>4</v>
      </c>
      <c r="C2">
        <v>304</v>
      </c>
    </row>
    <row r="3" spans="1:3" ht="34" x14ac:dyDescent="0.2">
      <c r="A3" t="s">
        <v>5</v>
      </c>
      <c r="B3" s="1" t="s">
        <v>6</v>
      </c>
      <c r="C3">
        <v>304</v>
      </c>
    </row>
    <row r="4" spans="1:3" ht="153" x14ac:dyDescent="0.2">
      <c r="A4" t="s">
        <v>7</v>
      </c>
      <c r="B4" s="1" t="s">
        <v>8</v>
      </c>
      <c r="C4">
        <v>304</v>
      </c>
    </row>
    <row r="5" spans="1:3" ht="17" x14ac:dyDescent="0.2">
      <c r="A5" t="s">
        <v>9</v>
      </c>
      <c r="B5" s="1" t="s">
        <v>10</v>
      </c>
      <c r="C5">
        <v>304</v>
      </c>
    </row>
    <row r="6" spans="1:3" ht="238" x14ac:dyDescent="0.2">
      <c r="A6" t="s">
        <v>11</v>
      </c>
      <c r="B6" s="1" t="s">
        <v>12</v>
      </c>
      <c r="C6">
        <v>304</v>
      </c>
    </row>
    <row r="7" spans="1:3" ht="372" x14ac:dyDescent="0.2">
      <c r="A7" t="s">
        <v>13</v>
      </c>
      <c r="B7" s="1" t="s">
        <v>14</v>
      </c>
      <c r="C7">
        <v>304</v>
      </c>
    </row>
    <row r="8" spans="1:3" ht="34" x14ac:dyDescent="0.2">
      <c r="A8" t="s">
        <v>15</v>
      </c>
      <c r="B8" s="1" t="s">
        <v>16</v>
      </c>
      <c r="C8">
        <v>304</v>
      </c>
    </row>
    <row r="9" spans="1:3" ht="340" x14ac:dyDescent="0.2">
      <c r="A9" t="s">
        <v>17</v>
      </c>
      <c r="B9" s="1" t="s">
        <v>18</v>
      </c>
      <c r="C9">
        <v>304</v>
      </c>
    </row>
    <row r="10" spans="1:3" ht="17" x14ac:dyDescent="0.2">
      <c r="A10" t="s">
        <v>19</v>
      </c>
      <c r="B10" s="1" t="s">
        <v>20</v>
      </c>
      <c r="C10">
        <v>304</v>
      </c>
    </row>
    <row r="11" spans="1:3" ht="68" x14ac:dyDescent="0.2">
      <c r="A11" t="s">
        <v>21</v>
      </c>
      <c r="B11" s="1" t="s">
        <v>22</v>
      </c>
      <c r="C11">
        <v>304</v>
      </c>
    </row>
    <row r="12" spans="1:3" ht="17" x14ac:dyDescent="0.2">
      <c r="A12" t="s">
        <v>23</v>
      </c>
      <c r="B12" s="1" t="s">
        <v>24</v>
      </c>
      <c r="C12">
        <v>304</v>
      </c>
    </row>
    <row r="13" spans="1:3" ht="51" x14ac:dyDescent="0.2">
      <c r="A13" t="s">
        <v>25</v>
      </c>
      <c r="B13" s="1" t="s">
        <v>26</v>
      </c>
      <c r="C13">
        <v>304</v>
      </c>
    </row>
    <row r="14" spans="1:3" ht="17" x14ac:dyDescent="0.2">
      <c r="A14" t="s">
        <v>27</v>
      </c>
      <c r="B14" s="1" t="s">
        <v>28</v>
      </c>
      <c r="C14">
        <v>304</v>
      </c>
    </row>
    <row r="15" spans="1:3" ht="409.6" x14ac:dyDescent="0.2">
      <c r="A15" t="s">
        <v>29</v>
      </c>
      <c r="B15" s="1" t="s">
        <v>30</v>
      </c>
      <c r="C15">
        <v>304</v>
      </c>
    </row>
    <row r="16" spans="1:3" ht="17" x14ac:dyDescent="0.2">
      <c r="A16" t="s">
        <v>31</v>
      </c>
      <c r="B16" s="1" t="s">
        <v>32</v>
      </c>
      <c r="C16">
        <v>304</v>
      </c>
    </row>
    <row r="17" spans="1:3" ht="323" x14ac:dyDescent="0.2">
      <c r="A17" t="s">
        <v>33</v>
      </c>
      <c r="B17" s="1" t="s">
        <v>34</v>
      </c>
      <c r="C17">
        <v>304</v>
      </c>
    </row>
    <row r="18" spans="1:3" ht="34" x14ac:dyDescent="0.2">
      <c r="A18" t="s">
        <v>35</v>
      </c>
      <c r="B18" s="1" t="s">
        <v>36</v>
      </c>
      <c r="C18">
        <v>304</v>
      </c>
    </row>
    <row r="19" spans="1:3" ht="372" x14ac:dyDescent="0.2">
      <c r="A19" t="s">
        <v>37</v>
      </c>
      <c r="B19" s="1" t="s">
        <v>38</v>
      </c>
      <c r="C19">
        <v>304</v>
      </c>
    </row>
    <row r="20" spans="1:3" ht="34" x14ac:dyDescent="0.2">
      <c r="A20" t="s">
        <v>39</v>
      </c>
      <c r="B20" s="1" t="s">
        <v>40</v>
      </c>
      <c r="C20">
        <v>304</v>
      </c>
    </row>
    <row r="21" spans="1:3" ht="372" x14ac:dyDescent="0.2">
      <c r="A21" s="1" t="s">
        <v>41</v>
      </c>
      <c r="B21" s="1" t="s">
        <v>42</v>
      </c>
      <c r="C21">
        <v>304</v>
      </c>
    </row>
    <row r="22" spans="1:3" ht="68" x14ac:dyDescent="0.2">
      <c r="A22" s="1" t="s">
        <v>43</v>
      </c>
      <c r="B22" s="1" t="s">
        <v>44</v>
      </c>
      <c r="C22">
        <v>304</v>
      </c>
    </row>
    <row r="23" spans="1:3" ht="289" x14ac:dyDescent="0.2">
      <c r="A23" s="1" t="s">
        <v>45</v>
      </c>
      <c r="B23" s="1" t="s">
        <v>46</v>
      </c>
      <c r="C23">
        <v>304</v>
      </c>
    </row>
    <row r="24" spans="1:3" ht="136" x14ac:dyDescent="0.2">
      <c r="A24" s="1" t="s">
        <v>47</v>
      </c>
      <c r="B24" s="1" t="s">
        <v>48</v>
      </c>
      <c r="C24">
        <v>304</v>
      </c>
    </row>
    <row r="25" spans="1:3" ht="221" x14ac:dyDescent="0.2">
      <c r="A25" s="1" t="s">
        <v>49</v>
      </c>
      <c r="B25" s="1" t="s">
        <v>50</v>
      </c>
      <c r="C25">
        <v>304</v>
      </c>
    </row>
    <row r="26" spans="1:3" ht="372" x14ac:dyDescent="0.2">
      <c r="A26" s="1" t="s">
        <v>51</v>
      </c>
      <c r="B26" s="1" t="s">
        <v>52</v>
      </c>
      <c r="C26">
        <v>304</v>
      </c>
    </row>
    <row r="27" spans="1:3" ht="136" x14ac:dyDescent="0.2">
      <c r="A27" s="1" t="s">
        <v>53</v>
      </c>
      <c r="B27" s="1" t="s">
        <v>54</v>
      </c>
      <c r="C27">
        <v>304</v>
      </c>
    </row>
    <row r="28" spans="1:3" ht="372" x14ac:dyDescent="0.2">
      <c r="A28" s="1" t="s">
        <v>55</v>
      </c>
      <c r="B28" s="1" t="s">
        <v>52</v>
      </c>
      <c r="C28">
        <v>304</v>
      </c>
    </row>
    <row r="29" spans="1:3" ht="136" x14ac:dyDescent="0.2">
      <c r="A29" s="1" t="s">
        <v>56</v>
      </c>
      <c r="B29" s="1" t="s">
        <v>57</v>
      </c>
      <c r="C29">
        <v>304</v>
      </c>
    </row>
    <row r="30" spans="1:3" ht="102" x14ac:dyDescent="0.2">
      <c r="A30" s="1" t="s">
        <v>58</v>
      </c>
      <c r="B30" s="1" t="s">
        <v>57</v>
      </c>
      <c r="C30">
        <v>304</v>
      </c>
    </row>
    <row r="31" spans="1:3" ht="136" x14ac:dyDescent="0.2">
      <c r="A31" s="1" t="s">
        <v>59</v>
      </c>
      <c r="B31" s="1" t="s">
        <v>60</v>
      </c>
      <c r="C31">
        <v>304</v>
      </c>
    </row>
    <row r="32" spans="1:3" ht="136" x14ac:dyDescent="0.2">
      <c r="A32" s="1" t="s">
        <v>61</v>
      </c>
      <c r="B32" s="1" t="s">
        <v>62</v>
      </c>
      <c r="C32">
        <v>304</v>
      </c>
    </row>
    <row r="33" spans="1:3" ht="187" x14ac:dyDescent="0.2">
      <c r="A33" t="s">
        <v>63</v>
      </c>
      <c r="B33" s="1" t="s">
        <v>64</v>
      </c>
      <c r="C33">
        <v>304</v>
      </c>
    </row>
    <row r="34" spans="1:3" ht="17" x14ac:dyDescent="0.2">
      <c r="A34" t="s">
        <v>65</v>
      </c>
      <c r="B34" s="1" t="s">
        <v>66</v>
      </c>
      <c r="C34">
        <v>304</v>
      </c>
    </row>
    <row r="35" spans="1:3" ht="85" x14ac:dyDescent="0.2">
      <c r="A35" t="s">
        <v>67</v>
      </c>
      <c r="B35" s="1" t="s">
        <v>68</v>
      </c>
      <c r="C35">
        <v>304</v>
      </c>
    </row>
    <row r="36" spans="1:3" ht="17" x14ac:dyDescent="0.2">
      <c r="A36" t="s">
        <v>69</v>
      </c>
      <c r="B36" s="1" t="s">
        <v>70</v>
      </c>
      <c r="C36">
        <v>304</v>
      </c>
    </row>
    <row r="37" spans="1:3" ht="340" x14ac:dyDescent="0.2">
      <c r="A37" t="s">
        <v>71</v>
      </c>
      <c r="B37" s="1" t="s">
        <v>72</v>
      </c>
      <c r="C37">
        <v>304</v>
      </c>
    </row>
    <row r="38" spans="1:3" ht="17" x14ac:dyDescent="0.2">
      <c r="A38" t="s">
        <v>73</v>
      </c>
      <c r="B38" s="1" t="s">
        <v>74</v>
      </c>
      <c r="C38">
        <v>304</v>
      </c>
    </row>
    <row r="39" spans="1:3" ht="323" x14ac:dyDescent="0.2">
      <c r="A39" t="s">
        <v>75</v>
      </c>
      <c r="B39" s="1" t="s">
        <v>76</v>
      </c>
      <c r="C39">
        <v>304</v>
      </c>
    </row>
    <row r="40" spans="1:3" ht="17" x14ac:dyDescent="0.2">
      <c r="A40" t="s">
        <v>77</v>
      </c>
      <c r="B40" s="1" t="s">
        <v>48</v>
      </c>
      <c r="C40">
        <v>304</v>
      </c>
    </row>
    <row r="41" spans="1:3" ht="170" x14ac:dyDescent="0.2">
      <c r="A41" t="s">
        <v>78</v>
      </c>
      <c r="B41" s="1" t="s">
        <v>79</v>
      </c>
      <c r="C41">
        <v>304</v>
      </c>
    </row>
    <row r="42" spans="1:3" ht="170" x14ac:dyDescent="0.2">
      <c r="A42" t="s">
        <v>80</v>
      </c>
      <c r="B42" s="1" t="s">
        <v>81</v>
      </c>
      <c r="C42">
        <v>304</v>
      </c>
    </row>
    <row r="43" spans="1:3" ht="34" x14ac:dyDescent="0.2">
      <c r="A43" t="s">
        <v>82</v>
      </c>
      <c r="B43" s="1" t="s">
        <v>83</v>
      </c>
      <c r="C43">
        <v>304</v>
      </c>
    </row>
    <row r="44" spans="1:3" ht="170" x14ac:dyDescent="0.2">
      <c r="A44" t="s">
        <v>84</v>
      </c>
      <c r="B44" s="1" t="s">
        <v>85</v>
      </c>
      <c r="C44">
        <v>304</v>
      </c>
    </row>
    <row r="45" spans="1:3" ht="17" x14ac:dyDescent="0.2">
      <c r="A45" t="s">
        <v>86</v>
      </c>
      <c r="B45" s="1" t="s">
        <v>87</v>
      </c>
      <c r="C45">
        <v>304</v>
      </c>
    </row>
    <row r="46" spans="1:3" ht="170" x14ac:dyDescent="0.2">
      <c r="A46" t="s">
        <v>88</v>
      </c>
      <c r="B46" s="1" t="s">
        <v>89</v>
      </c>
      <c r="C46">
        <v>304</v>
      </c>
    </row>
    <row r="47" spans="1:3" ht="17" x14ac:dyDescent="0.2">
      <c r="A47" t="s">
        <v>90</v>
      </c>
      <c r="B47" s="1" t="s">
        <v>87</v>
      </c>
      <c r="C47">
        <v>304</v>
      </c>
    </row>
    <row r="48" spans="1:3" ht="17" x14ac:dyDescent="0.2">
      <c r="A48" t="s">
        <v>91</v>
      </c>
      <c r="B48" s="1" t="s">
        <v>92</v>
      </c>
      <c r="C48">
        <v>304</v>
      </c>
    </row>
    <row r="49" spans="1:3" ht="340" x14ac:dyDescent="0.2">
      <c r="A49" t="s">
        <v>93</v>
      </c>
      <c r="B49" s="1" t="s">
        <v>94</v>
      </c>
      <c r="C49">
        <v>304</v>
      </c>
    </row>
    <row r="50" spans="1:3" ht="34" x14ac:dyDescent="0.2">
      <c r="A50" t="s">
        <v>95</v>
      </c>
      <c r="B50" s="1" t="s">
        <v>57</v>
      </c>
      <c r="C50">
        <v>304</v>
      </c>
    </row>
    <row r="51" spans="1:3" ht="238" x14ac:dyDescent="0.2">
      <c r="A51" t="s">
        <v>96</v>
      </c>
      <c r="B51" s="1" t="s">
        <v>97</v>
      </c>
      <c r="C51">
        <v>304</v>
      </c>
    </row>
    <row r="52" spans="1:3" ht="17" x14ac:dyDescent="0.2">
      <c r="A52" t="s">
        <v>98</v>
      </c>
      <c r="B52" s="1" t="s">
        <v>99</v>
      </c>
      <c r="C52">
        <v>304</v>
      </c>
    </row>
    <row r="53" spans="1:3" ht="187" x14ac:dyDescent="0.2">
      <c r="A53" t="s">
        <v>100</v>
      </c>
      <c r="B53" s="1" t="s">
        <v>101</v>
      </c>
      <c r="C53">
        <v>304</v>
      </c>
    </row>
    <row r="54" spans="1:3" ht="187" x14ac:dyDescent="0.2">
      <c r="A54" t="s">
        <v>102</v>
      </c>
      <c r="B54" s="1" t="s">
        <v>103</v>
      </c>
      <c r="C54">
        <v>304</v>
      </c>
    </row>
    <row r="55" spans="1:3" ht="17" x14ac:dyDescent="0.2">
      <c r="A55" t="s">
        <v>104</v>
      </c>
      <c r="B55" s="1" t="s">
        <v>62</v>
      </c>
      <c r="C55">
        <v>304</v>
      </c>
    </row>
    <row r="56" spans="1:3" ht="187" x14ac:dyDescent="0.2">
      <c r="A56" t="s">
        <v>105</v>
      </c>
      <c r="B56" s="1" t="s">
        <v>106</v>
      </c>
      <c r="C56">
        <v>304</v>
      </c>
    </row>
    <row r="57" spans="1:3" ht="17" x14ac:dyDescent="0.2">
      <c r="A57" t="s">
        <v>107</v>
      </c>
      <c r="B57" s="1" t="s">
        <v>62</v>
      </c>
      <c r="C57">
        <v>304</v>
      </c>
    </row>
    <row r="58" spans="1:3" ht="17" x14ac:dyDescent="0.2">
      <c r="A58" t="s">
        <v>108</v>
      </c>
      <c r="B58" s="1" t="s">
        <v>62</v>
      </c>
      <c r="C58">
        <v>304</v>
      </c>
    </row>
    <row r="59" spans="1:3" ht="289" x14ac:dyDescent="0.2">
      <c r="A59" t="s">
        <v>109</v>
      </c>
      <c r="B59" s="1" t="s">
        <v>110</v>
      </c>
      <c r="C59">
        <v>304</v>
      </c>
    </row>
    <row r="60" spans="1:3" ht="17" x14ac:dyDescent="0.2">
      <c r="A60" t="s">
        <v>111</v>
      </c>
      <c r="B60" s="1" t="s">
        <v>112</v>
      </c>
      <c r="C60">
        <v>304</v>
      </c>
    </row>
    <row r="61" spans="1:3" ht="238" x14ac:dyDescent="0.2">
      <c r="A61" t="s">
        <v>113</v>
      </c>
      <c r="B61" s="1" t="s">
        <v>114</v>
      </c>
      <c r="C61">
        <v>304</v>
      </c>
    </row>
    <row r="62" spans="1:3" ht="17" x14ac:dyDescent="0.2">
      <c r="A62" t="s">
        <v>115</v>
      </c>
      <c r="B62" s="1" t="s">
        <v>116</v>
      </c>
      <c r="C62">
        <v>304</v>
      </c>
    </row>
    <row r="63" spans="1:3" ht="170" x14ac:dyDescent="0.2">
      <c r="A63" t="s">
        <v>117</v>
      </c>
      <c r="B63" s="1" t="s">
        <v>118</v>
      </c>
      <c r="C63">
        <v>304</v>
      </c>
    </row>
    <row r="64" spans="1:3" ht="17" x14ac:dyDescent="0.2">
      <c r="A64" t="s">
        <v>119</v>
      </c>
      <c r="B64" s="1" t="s">
        <v>120</v>
      </c>
      <c r="C64">
        <v>304</v>
      </c>
    </row>
    <row r="65" spans="1:3" ht="153" x14ac:dyDescent="0.2">
      <c r="A65" t="s">
        <v>121</v>
      </c>
      <c r="B65" s="1" t="s">
        <v>122</v>
      </c>
      <c r="C65">
        <v>304</v>
      </c>
    </row>
    <row r="66" spans="1:3" ht="17" x14ac:dyDescent="0.2">
      <c r="A66" t="s">
        <v>123</v>
      </c>
      <c r="B66" s="1" t="s">
        <v>124</v>
      </c>
      <c r="C66">
        <v>304</v>
      </c>
    </row>
    <row r="67" spans="1:3" ht="170" x14ac:dyDescent="0.2">
      <c r="A67" t="s">
        <v>125</v>
      </c>
      <c r="B67" s="1" t="s">
        <v>126</v>
      </c>
      <c r="C67">
        <v>304</v>
      </c>
    </row>
    <row r="68" spans="1:3" ht="17" x14ac:dyDescent="0.2">
      <c r="A68" t="s">
        <v>127</v>
      </c>
      <c r="B68" s="1" t="s">
        <v>128</v>
      </c>
      <c r="C68">
        <v>304</v>
      </c>
    </row>
    <row r="69" spans="1:3" ht="170" x14ac:dyDescent="0.2">
      <c r="A69" t="s">
        <v>129</v>
      </c>
      <c r="B69" s="1" t="s">
        <v>130</v>
      </c>
      <c r="C69">
        <v>304</v>
      </c>
    </row>
    <row r="70" spans="1:3" ht="17" x14ac:dyDescent="0.2">
      <c r="A70" t="s">
        <v>131</v>
      </c>
      <c r="B70" s="1" t="s">
        <v>132</v>
      </c>
      <c r="C70">
        <v>304</v>
      </c>
    </row>
    <row r="71" spans="1:3" ht="17" x14ac:dyDescent="0.2">
      <c r="A71" t="s">
        <v>133</v>
      </c>
      <c r="B71" s="1" t="s">
        <v>134</v>
      </c>
      <c r="C71">
        <v>304</v>
      </c>
    </row>
    <row r="72" spans="1:3" ht="323" x14ac:dyDescent="0.2">
      <c r="A72" t="s">
        <v>135</v>
      </c>
      <c r="B72" s="1" t="s">
        <v>136</v>
      </c>
      <c r="C72">
        <v>304</v>
      </c>
    </row>
    <row r="73" spans="1:3" ht="17" x14ac:dyDescent="0.2">
      <c r="A73" t="s">
        <v>137</v>
      </c>
      <c r="B73" s="1" t="s">
        <v>112</v>
      </c>
      <c r="C73">
        <v>304</v>
      </c>
    </row>
    <row r="74" spans="1:3" ht="255" x14ac:dyDescent="0.2">
      <c r="A74" t="s">
        <v>138</v>
      </c>
      <c r="B74" s="1" t="s">
        <v>139</v>
      </c>
      <c r="C74">
        <v>304</v>
      </c>
    </row>
    <row r="75" spans="1:3" ht="17" x14ac:dyDescent="0.2">
      <c r="A75" t="s">
        <v>140</v>
      </c>
      <c r="B75" s="1" t="s">
        <v>116</v>
      </c>
      <c r="C75">
        <v>304</v>
      </c>
    </row>
    <row r="76" spans="1:3" ht="255" x14ac:dyDescent="0.2">
      <c r="A76" t="s">
        <v>141</v>
      </c>
      <c r="B76" s="1" t="s">
        <v>142</v>
      </c>
      <c r="C76">
        <v>304</v>
      </c>
    </row>
    <row r="77" spans="1:3" ht="17" x14ac:dyDescent="0.2">
      <c r="A77" t="s">
        <v>143</v>
      </c>
      <c r="B77" s="1" t="s">
        <v>144</v>
      </c>
      <c r="C77">
        <v>304</v>
      </c>
    </row>
    <row r="78" spans="1:3" ht="102" x14ac:dyDescent="0.2">
      <c r="A78" t="s">
        <v>145</v>
      </c>
      <c r="B78" s="1" t="s">
        <v>146</v>
      </c>
      <c r="C78">
        <v>304</v>
      </c>
    </row>
    <row r="79" spans="1:3" ht="17" x14ac:dyDescent="0.2">
      <c r="A79" t="s">
        <v>147</v>
      </c>
      <c r="B79" s="1" t="s">
        <v>148</v>
      </c>
      <c r="C79">
        <v>304</v>
      </c>
    </row>
    <row r="80" spans="1:3" ht="119" x14ac:dyDescent="0.2">
      <c r="A80" t="s">
        <v>149</v>
      </c>
      <c r="B80" s="1" t="s">
        <v>150</v>
      </c>
      <c r="C80">
        <v>304</v>
      </c>
    </row>
    <row r="81" spans="1:3" ht="17" x14ac:dyDescent="0.2">
      <c r="A81" t="s">
        <v>151</v>
      </c>
      <c r="B81" s="1" t="s">
        <v>152</v>
      </c>
      <c r="C81">
        <v>304</v>
      </c>
    </row>
    <row r="82" spans="1:3" ht="136" x14ac:dyDescent="0.2">
      <c r="A82" t="s">
        <v>153</v>
      </c>
      <c r="B82" s="1" t="s">
        <v>154</v>
      </c>
      <c r="C82">
        <v>304</v>
      </c>
    </row>
    <row r="83" spans="1:3" ht="17" x14ac:dyDescent="0.2">
      <c r="A83" t="s">
        <v>155</v>
      </c>
      <c r="B83" s="1" t="s">
        <v>156</v>
      </c>
      <c r="C83">
        <v>304</v>
      </c>
    </row>
    <row r="84" spans="1:3" ht="136" x14ac:dyDescent="0.2">
      <c r="A84" t="s">
        <v>157</v>
      </c>
      <c r="B84" s="1" t="s">
        <v>158</v>
      </c>
      <c r="C84">
        <v>304</v>
      </c>
    </row>
    <row r="85" spans="1:3" ht="17" x14ac:dyDescent="0.2">
      <c r="A85" t="s">
        <v>159</v>
      </c>
      <c r="B85" s="1" t="s">
        <v>160</v>
      </c>
      <c r="C85">
        <v>304</v>
      </c>
    </row>
    <row r="86" spans="1:3" ht="119" x14ac:dyDescent="0.2">
      <c r="A86" t="s">
        <v>161</v>
      </c>
      <c r="B86" s="1" t="s">
        <v>162</v>
      </c>
      <c r="C86">
        <v>304</v>
      </c>
    </row>
    <row r="87" spans="1:3" ht="17" x14ac:dyDescent="0.2">
      <c r="A87" t="s">
        <v>163</v>
      </c>
      <c r="B87" s="1" t="s">
        <v>164</v>
      </c>
      <c r="C87">
        <v>304</v>
      </c>
    </row>
    <row r="88" spans="1:3" ht="136" x14ac:dyDescent="0.2">
      <c r="A88" t="s">
        <v>165</v>
      </c>
      <c r="B88" s="1" t="s">
        <v>166</v>
      </c>
      <c r="C88">
        <v>304</v>
      </c>
    </row>
    <row r="89" spans="1:3" ht="34" x14ac:dyDescent="0.2">
      <c r="A89" t="s">
        <v>167</v>
      </c>
      <c r="B89" s="1" t="s">
        <v>168</v>
      </c>
      <c r="C89">
        <v>304</v>
      </c>
    </row>
    <row r="90" spans="1:3" ht="136" x14ac:dyDescent="0.2">
      <c r="A90" t="s">
        <v>169</v>
      </c>
      <c r="B90" s="1" t="s">
        <v>170</v>
      </c>
      <c r="C90">
        <v>304</v>
      </c>
    </row>
    <row r="91" spans="1:3" ht="17" x14ac:dyDescent="0.2">
      <c r="A91" t="s">
        <v>171</v>
      </c>
      <c r="B91" s="1" t="s">
        <v>172</v>
      </c>
      <c r="C91">
        <v>304</v>
      </c>
    </row>
    <row r="92" spans="1:3" ht="102" x14ac:dyDescent="0.2">
      <c r="A92" t="s">
        <v>173</v>
      </c>
      <c r="B92" s="1" t="s">
        <v>174</v>
      </c>
      <c r="C92">
        <v>304</v>
      </c>
    </row>
    <row r="93" spans="1:3" ht="17" x14ac:dyDescent="0.2">
      <c r="A93" t="s">
        <v>175</v>
      </c>
      <c r="B93" s="1" t="s">
        <v>176</v>
      </c>
      <c r="C93">
        <v>304</v>
      </c>
    </row>
    <row r="94" spans="1:3" ht="409.6" x14ac:dyDescent="0.2">
      <c r="A94" t="s">
        <v>177</v>
      </c>
      <c r="B94" s="1" t="s">
        <v>178</v>
      </c>
      <c r="C94">
        <v>304</v>
      </c>
    </row>
    <row r="95" spans="1:3" ht="17" x14ac:dyDescent="0.2">
      <c r="A95" t="s">
        <v>179</v>
      </c>
      <c r="B95" s="1" t="s">
        <v>180</v>
      </c>
      <c r="C95">
        <v>304</v>
      </c>
    </row>
    <row r="96" spans="1:3" ht="119" x14ac:dyDescent="0.2">
      <c r="A96" t="s">
        <v>181</v>
      </c>
      <c r="B96" s="1" t="s">
        <v>182</v>
      </c>
      <c r="C96">
        <v>304</v>
      </c>
    </row>
    <row r="97" spans="1:3" ht="17" x14ac:dyDescent="0.2">
      <c r="A97" t="s">
        <v>183</v>
      </c>
      <c r="B97" s="1" t="s">
        <v>184</v>
      </c>
      <c r="C97">
        <v>304</v>
      </c>
    </row>
    <row r="98" spans="1:3" ht="170" x14ac:dyDescent="0.2">
      <c r="A98" t="s">
        <v>185</v>
      </c>
      <c r="B98" s="1" t="s">
        <v>186</v>
      </c>
      <c r="C98">
        <v>304</v>
      </c>
    </row>
    <row r="99" spans="1:3" ht="17" x14ac:dyDescent="0.2">
      <c r="A99" t="s">
        <v>187</v>
      </c>
      <c r="B99" s="1" t="s">
        <v>188</v>
      </c>
      <c r="C99">
        <v>304</v>
      </c>
    </row>
    <row r="100" spans="1:3" ht="187" x14ac:dyDescent="0.2">
      <c r="A100" t="s">
        <v>189</v>
      </c>
      <c r="B100" s="1" t="s">
        <v>190</v>
      </c>
      <c r="C100">
        <v>304</v>
      </c>
    </row>
    <row r="101" spans="1:3" ht="17" x14ac:dyDescent="0.2">
      <c r="A101" t="s">
        <v>191</v>
      </c>
      <c r="B101" s="1" t="s">
        <v>192</v>
      </c>
      <c r="C101">
        <v>304</v>
      </c>
    </row>
    <row r="102" spans="1:3" ht="204" x14ac:dyDescent="0.2">
      <c r="A102" t="s">
        <v>193</v>
      </c>
      <c r="B102" s="1" t="s">
        <v>194</v>
      </c>
      <c r="C102">
        <v>304</v>
      </c>
    </row>
    <row r="103" spans="1:3" ht="34" x14ac:dyDescent="0.2">
      <c r="A103" t="s">
        <v>195</v>
      </c>
      <c r="B103" s="1" t="s">
        <v>196</v>
      </c>
      <c r="C103">
        <v>304</v>
      </c>
    </row>
    <row r="104" spans="1:3" ht="119" x14ac:dyDescent="0.2">
      <c r="A104" t="s">
        <v>197</v>
      </c>
      <c r="B104" s="1" t="s">
        <v>198</v>
      </c>
      <c r="C104">
        <v>304</v>
      </c>
    </row>
    <row r="105" spans="1:3" ht="17" x14ac:dyDescent="0.2">
      <c r="A105" t="s">
        <v>199</v>
      </c>
      <c r="B105" s="1" t="s">
        <v>200</v>
      </c>
      <c r="C105">
        <v>304</v>
      </c>
    </row>
    <row r="106" spans="1:3" ht="170" x14ac:dyDescent="0.2">
      <c r="A106" t="s">
        <v>201</v>
      </c>
      <c r="B106" s="1" t="s">
        <v>202</v>
      </c>
      <c r="C106">
        <v>304</v>
      </c>
    </row>
    <row r="107" spans="1:3" ht="17" x14ac:dyDescent="0.2">
      <c r="A107" t="s">
        <v>203</v>
      </c>
      <c r="B107" s="1" t="s">
        <v>188</v>
      </c>
      <c r="C107">
        <v>304</v>
      </c>
    </row>
    <row r="108" spans="1:3" ht="119" x14ac:dyDescent="0.2">
      <c r="A108" t="s">
        <v>204</v>
      </c>
      <c r="B108" s="1" t="s">
        <v>205</v>
      </c>
      <c r="C108">
        <v>304</v>
      </c>
    </row>
    <row r="109" spans="1:3" ht="17" x14ac:dyDescent="0.2">
      <c r="A109" t="s">
        <v>206</v>
      </c>
      <c r="B109" s="1" t="s">
        <v>200</v>
      </c>
      <c r="C109">
        <v>304</v>
      </c>
    </row>
    <row r="110" spans="1:3" ht="409.6" x14ac:dyDescent="0.2">
      <c r="A110" t="s">
        <v>207</v>
      </c>
      <c r="B110" s="1" t="s">
        <v>30</v>
      </c>
      <c r="C110">
        <v>304</v>
      </c>
    </row>
    <row r="111" spans="1:3" ht="17" x14ac:dyDescent="0.2">
      <c r="A111" t="s">
        <v>208</v>
      </c>
      <c r="B111" s="1" t="s">
        <v>32</v>
      </c>
      <c r="C111">
        <v>304</v>
      </c>
    </row>
    <row r="112" spans="1:3" ht="289" x14ac:dyDescent="0.2">
      <c r="A112" t="s">
        <v>209</v>
      </c>
      <c r="B112" s="1" t="s">
        <v>210</v>
      </c>
      <c r="C112">
        <v>304</v>
      </c>
    </row>
    <row r="113" spans="1:3" ht="17" x14ac:dyDescent="0.2">
      <c r="A113" t="s">
        <v>211</v>
      </c>
      <c r="B113" s="1" t="s">
        <v>212</v>
      </c>
      <c r="C113">
        <v>304</v>
      </c>
    </row>
    <row r="114" spans="1:3" ht="85" x14ac:dyDescent="0.2">
      <c r="A114" t="s">
        <v>213</v>
      </c>
      <c r="B114" s="1" t="s">
        <v>214</v>
      </c>
      <c r="C114">
        <v>304</v>
      </c>
    </row>
    <row r="115" spans="1:3" ht="17" x14ac:dyDescent="0.2">
      <c r="A115" t="s">
        <v>215</v>
      </c>
      <c r="B115" s="1" t="s">
        <v>216</v>
      </c>
      <c r="C115">
        <v>304</v>
      </c>
    </row>
    <row r="116" spans="1:3" ht="187" x14ac:dyDescent="0.2">
      <c r="A116" t="s">
        <v>217</v>
      </c>
      <c r="B116" s="1" t="s">
        <v>218</v>
      </c>
      <c r="C116">
        <v>304</v>
      </c>
    </row>
    <row r="117" spans="1:3" ht="17" x14ac:dyDescent="0.2">
      <c r="A117" t="s">
        <v>219</v>
      </c>
      <c r="B117" s="1" t="s">
        <v>220</v>
      </c>
      <c r="C117">
        <v>304</v>
      </c>
    </row>
    <row r="118" spans="1:3" ht="187" x14ac:dyDescent="0.2">
      <c r="A118" t="s">
        <v>221</v>
      </c>
      <c r="B118" s="1" t="s">
        <v>222</v>
      </c>
      <c r="C118">
        <v>304</v>
      </c>
    </row>
    <row r="119" spans="1:3" ht="17" x14ac:dyDescent="0.2">
      <c r="A119" t="s">
        <v>223</v>
      </c>
      <c r="B119" s="1" t="s">
        <v>224</v>
      </c>
      <c r="C119">
        <v>304</v>
      </c>
    </row>
    <row r="120" spans="1:3" ht="68" x14ac:dyDescent="0.2">
      <c r="A120" t="s">
        <v>225</v>
      </c>
      <c r="B120" s="1" t="s">
        <v>226</v>
      </c>
      <c r="C120">
        <v>304</v>
      </c>
    </row>
    <row r="121" spans="1:3" ht="17" x14ac:dyDescent="0.2">
      <c r="A121" t="s">
        <v>227</v>
      </c>
      <c r="B121" s="1" t="s">
        <v>228</v>
      </c>
      <c r="C121">
        <v>304</v>
      </c>
    </row>
    <row r="122" spans="1:3" ht="17" x14ac:dyDescent="0.2">
      <c r="A122" t="s">
        <v>229</v>
      </c>
      <c r="B122" s="1" t="s">
        <v>230</v>
      </c>
      <c r="C122">
        <v>304</v>
      </c>
    </row>
    <row r="123" spans="1:3" ht="17" x14ac:dyDescent="0.2">
      <c r="A123" t="s">
        <v>231</v>
      </c>
      <c r="B123" s="1" t="s">
        <v>232</v>
      </c>
      <c r="C123">
        <v>304</v>
      </c>
    </row>
    <row r="124" spans="1:3" ht="17" x14ac:dyDescent="0.2">
      <c r="A124" t="s">
        <v>233</v>
      </c>
      <c r="B124" s="1" t="s">
        <v>234</v>
      </c>
      <c r="C124">
        <v>304</v>
      </c>
    </row>
    <row r="125" spans="1:3" ht="17" x14ac:dyDescent="0.2">
      <c r="A125" t="s">
        <v>235</v>
      </c>
      <c r="B125" s="1" t="s">
        <v>236</v>
      </c>
      <c r="C125">
        <v>304</v>
      </c>
    </row>
    <row r="126" spans="1:3" ht="372" x14ac:dyDescent="0.2">
      <c r="A126" t="s">
        <v>237</v>
      </c>
      <c r="B126" s="1" t="s">
        <v>38</v>
      </c>
      <c r="C126">
        <v>304</v>
      </c>
    </row>
    <row r="127" spans="1:3" ht="17" x14ac:dyDescent="0.2">
      <c r="A127" t="s">
        <v>238</v>
      </c>
      <c r="B127" s="1" t="s">
        <v>74</v>
      </c>
      <c r="C127">
        <v>304</v>
      </c>
    </row>
    <row r="128" spans="1:3" ht="372" x14ac:dyDescent="0.2">
      <c r="A128" t="s">
        <v>239</v>
      </c>
      <c r="B128" s="1" t="s">
        <v>38</v>
      </c>
      <c r="C128">
        <v>304</v>
      </c>
    </row>
    <row r="129" spans="1:3" ht="17" x14ac:dyDescent="0.2">
      <c r="A129" t="s">
        <v>240</v>
      </c>
      <c r="B129" s="1" t="s">
        <v>48</v>
      </c>
      <c r="C129">
        <v>304</v>
      </c>
    </row>
    <row r="130" spans="1:3" ht="372" x14ac:dyDescent="0.2">
      <c r="A130" t="s">
        <v>241</v>
      </c>
      <c r="B130" s="1" t="s">
        <v>38</v>
      </c>
      <c r="C130">
        <v>304</v>
      </c>
    </row>
    <row r="131" spans="1:3" ht="17" x14ac:dyDescent="0.2">
      <c r="A131" t="s">
        <v>242</v>
      </c>
      <c r="B131" s="1" t="s">
        <v>48</v>
      </c>
      <c r="C131">
        <v>304</v>
      </c>
    </row>
    <row r="132" spans="1:3" ht="170" x14ac:dyDescent="0.2">
      <c r="A132" t="s">
        <v>243</v>
      </c>
      <c r="B132" s="1" t="s">
        <v>244</v>
      </c>
      <c r="C132">
        <v>304</v>
      </c>
    </row>
    <row r="133" spans="1:3" ht="170" x14ac:dyDescent="0.2">
      <c r="A133" t="s">
        <v>245</v>
      </c>
      <c r="B133" s="1" t="s">
        <v>246</v>
      </c>
      <c r="C133">
        <v>304</v>
      </c>
    </row>
    <row r="134" spans="1:3" ht="34" x14ac:dyDescent="0.2">
      <c r="A134" t="s">
        <v>247</v>
      </c>
      <c r="B134" s="1" t="s">
        <v>83</v>
      </c>
      <c r="C134">
        <v>304</v>
      </c>
    </row>
    <row r="135" spans="1:3" ht="170" x14ac:dyDescent="0.2">
      <c r="A135" t="s">
        <v>248</v>
      </c>
      <c r="B135" s="1" t="s">
        <v>249</v>
      </c>
      <c r="C135">
        <v>304</v>
      </c>
    </row>
    <row r="136" spans="1:3" ht="17" x14ac:dyDescent="0.2">
      <c r="A136" t="s">
        <v>250</v>
      </c>
      <c r="B136" s="1" t="s">
        <v>87</v>
      </c>
      <c r="C136">
        <v>304</v>
      </c>
    </row>
    <row r="137" spans="1:3" ht="170" x14ac:dyDescent="0.2">
      <c r="A137" t="s">
        <v>251</v>
      </c>
      <c r="B137" s="1" t="s">
        <v>249</v>
      </c>
      <c r="C137">
        <v>304</v>
      </c>
    </row>
    <row r="138" spans="1:3" ht="17" x14ac:dyDescent="0.2">
      <c r="A138" t="s">
        <v>252</v>
      </c>
      <c r="B138" s="1" t="s">
        <v>87</v>
      </c>
      <c r="C138">
        <v>304</v>
      </c>
    </row>
    <row r="139" spans="1:3" ht="17" x14ac:dyDescent="0.2">
      <c r="A139" t="s">
        <v>253</v>
      </c>
      <c r="B139" s="1" t="s">
        <v>92</v>
      </c>
      <c r="C139">
        <v>304</v>
      </c>
    </row>
    <row r="140" spans="1:3" ht="323" x14ac:dyDescent="0.2">
      <c r="A140" t="s">
        <v>254</v>
      </c>
      <c r="B140" s="1" t="s">
        <v>255</v>
      </c>
      <c r="C140">
        <v>304</v>
      </c>
    </row>
    <row r="141" spans="1:3" ht="204" x14ac:dyDescent="0.2">
      <c r="A141" t="s">
        <v>256</v>
      </c>
      <c r="B141" s="1" t="s">
        <v>257</v>
      </c>
      <c r="C141">
        <v>304</v>
      </c>
    </row>
    <row r="142" spans="1:3" ht="34" x14ac:dyDescent="0.2">
      <c r="A142" t="s">
        <v>258</v>
      </c>
      <c r="B142" s="1" t="s">
        <v>259</v>
      </c>
      <c r="C142">
        <v>304</v>
      </c>
    </row>
    <row r="143" spans="1:3" ht="323" x14ac:dyDescent="0.2">
      <c r="A143" t="s">
        <v>260</v>
      </c>
      <c r="B143" s="1" t="s">
        <v>255</v>
      </c>
      <c r="C143">
        <v>304</v>
      </c>
    </row>
    <row r="144" spans="1:3" ht="34" x14ac:dyDescent="0.2">
      <c r="A144" t="s">
        <v>261</v>
      </c>
      <c r="B144" s="1" t="s">
        <v>57</v>
      </c>
      <c r="C144">
        <v>304</v>
      </c>
    </row>
    <row r="145" spans="1:3" ht="323" x14ac:dyDescent="0.2">
      <c r="A145" t="s">
        <v>262</v>
      </c>
      <c r="B145" s="1" t="s">
        <v>255</v>
      </c>
      <c r="C145">
        <v>304</v>
      </c>
    </row>
    <row r="146" spans="1:3" ht="34" x14ac:dyDescent="0.2">
      <c r="A146" t="s">
        <v>263</v>
      </c>
      <c r="B146" s="1" t="s">
        <v>57</v>
      </c>
      <c r="C146">
        <v>304</v>
      </c>
    </row>
    <row r="147" spans="1:3" ht="34" x14ac:dyDescent="0.2">
      <c r="A147" t="s">
        <v>264</v>
      </c>
      <c r="B147" s="1" t="s">
        <v>57</v>
      </c>
      <c r="C147">
        <v>304</v>
      </c>
    </row>
    <row r="148" spans="1:3" ht="221" x14ac:dyDescent="0.2">
      <c r="A148" t="s">
        <v>265</v>
      </c>
      <c r="B148" s="1" t="s">
        <v>266</v>
      </c>
      <c r="C148">
        <v>304</v>
      </c>
    </row>
    <row r="149" spans="1:3" ht="17" x14ac:dyDescent="0.2">
      <c r="A149" t="s">
        <v>267</v>
      </c>
      <c r="B149" s="1" t="s">
        <v>99</v>
      </c>
      <c r="C149">
        <v>304</v>
      </c>
    </row>
    <row r="150" spans="1:3" ht="187" x14ac:dyDescent="0.2">
      <c r="A150" t="s">
        <v>268</v>
      </c>
      <c r="B150" s="1" t="s">
        <v>269</v>
      </c>
      <c r="C150">
        <v>304</v>
      </c>
    </row>
    <row r="151" spans="1:3" ht="187" x14ac:dyDescent="0.2">
      <c r="A151" t="s">
        <v>270</v>
      </c>
      <c r="B151" s="1" t="s">
        <v>271</v>
      </c>
      <c r="C151">
        <v>304</v>
      </c>
    </row>
    <row r="152" spans="1:3" ht="17" x14ac:dyDescent="0.2">
      <c r="A152" t="s">
        <v>272</v>
      </c>
      <c r="B152" s="1" t="s">
        <v>62</v>
      </c>
      <c r="C152">
        <v>304</v>
      </c>
    </row>
    <row r="153" spans="1:3" ht="187" x14ac:dyDescent="0.2">
      <c r="A153" t="s">
        <v>273</v>
      </c>
      <c r="B153" s="1" t="s">
        <v>271</v>
      </c>
      <c r="C153">
        <v>304</v>
      </c>
    </row>
    <row r="154" spans="1:3" ht="17" x14ac:dyDescent="0.2">
      <c r="A154" t="s">
        <v>274</v>
      </c>
      <c r="B154" s="1" t="s">
        <v>62</v>
      </c>
      <c r="C154">
        <v>304</v>
      </c>
    </row>
    <row r="155" spans="1:3" ht="187" x14ac:dyDescent="0.2">
      <c r="A155" t="s">
        <v>275</v>
      </c>
      <c r="B155" s="1" t="s">
        <v>276</v>
      </c>
      <c r="C155">
        <v>304</v>
      </c>
    </row>
    <row r="156" spans="1:3" ht="17" x14ac:dyDescent="0.2">
      <c r="A156" t="s">
        <v>277</v>
      </c>
      <c r="B156" s="1" t="s">
        <v>62</v>
      </c>
      <c r="C156">
        <v>304</v>
      </c>
    </row>
    <row r="157" spans="1:3" ht="17" x14ac:dyDescent="0.2">
      <c r="A157" t="s">
        <v>278</v>
      </c>
      <c r="B157" s="1" t="s">
        <v>62</v>
      </c>
      <c r="C157">
        <v>304</v>
      </c>
    </row>
  </sheetData>
  <conditionalFormatting sqref="A1:A157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Arthur Dunham</dc:creator>
  <cp:lastModifiedBy>Webtron Support</cp:lastModifiedBy>
  <dcterms:created xsi:type="dcterms:W3CDTF">2023-10-26T01:48:56Z</dcterms:created>
  <dcterms:modified xsi:type="dcterms:W3CDTF">2025-06-24T04:10:49Z</dcterms:modified>
</cp:coreProperties>
</file>